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noumeanc-my.sharepoint.com/personal/unss_ac-noumea_nc/Documents/1-COORDO 2025/1-APSA/06-Cross/1-cross 2025/"/>
    </mc:Choice>
  </mc:AlternateContent>
  <xr:revisionPtr revIDLastSave="1" documentId="8_{ED0ECC81-7C7C-444E-BAD4-EEB5F8B30FF5}" xr6:coauthVersionLast="47" xr6:coauthVersionMax="47" xr10:uidLastSave="{C340813E-C474-40FE-A9C1-7A64CE6FAA08}"/>
  <bookViews>
    <workbookView xWindow="1060" yWindow="1060" windowWidth="17080" windowHeight="9200" xr2:uid="{BF078F26-5251-49AB-858B-056F33848BF2}"/>
  </bookViews>
  <sheets>
    <sheet name="Feuil4" sheetId="1" r:id="rId1"/>
  </sheets>
  <definedNames>
    <definedName name="_xlnm._FilterDatabase" localSheetId="0" hidden="1">Feuil4!$A$1:$I$4879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<sst xmlns="http://schemas.openxmlformats.org/spreadsheetml/2006/main" count="34155" uniqueCount="13879">
  <si>
    <t>5 derniers n° licence</t>
  </si>
  <si>
    <t>Licence</t>
  </si>
  <si>
    <t>Nom</t>
  </si>
  <si>
    <t>Prénom</t>
  </si>
  <si>
    <t>Catégorie</t>
  </si>
  <si>
    <t>Date de Naissance</t>
  </si>
  <si>
    <t>Age</t>
  </si>
  <si>
    <t>JO</t>
  </si>
  <si>
    <t>Etablissement</t>
  </si>
  <si>
    <t>67684</t>
  </si>
  <si>
    <t>BAHAMMOU</t>
  </si>
  <si>
    <t>Abdel-Kader</t>
  </si>
  <si>
    <t>BG</t>
  </si>
  <si>
    <t>31-10-2013</t>
  </si>
  <si>
    <t>Non</t>
  </si>
  <si>
    <t>CLG.APOGOTI</t>
  </si>
  <si>
    <t>67147</t>
  </si>
  <si>
    <t>BELLE</t>
  </si>
  <si>
    <t>Joram</t>
  </si>
  <si>
    <t>04-04-2012</t>
  </si>
  <si>
    <t>54374</t>
  </si>
  <si>
    <t>BERRY</t>
  </si>
  <si>
    <t>Antoine</t>
  </si>
  <si>
    <t>27-10-2013</t>
  </si>
  <si>
    <t>68344</t>
  </si>
  <si>
    <t>BOUACOU</t>
  </si>
  <si>
    <t>Zarya</t>
  </si>
  <si>
    <t>PF</t>
  </si>
  <si>
    <t>18-02-2014</t>
  </si>
  <si>
    <t>75650</t>
  </si>
  <si>
    <t>BOUAOUI</t>
  </si>
  <si>
    <t>Bradley</t>
  </si>
  <si>
    <t>13-06-2013</t>
  </si>
  <si>
    <t>67015</t>
  </si>
  <si>
    <t>BOULA</t>
  </si>
  <si>
    <t>Anne</t>
  </si>
  <si>
    <t>23-03-2014</t>
  </si>
  <si>
    <t>67216</t>
  </si>
  <si>
    <t>BOYA</t>
  </si>
  <si>
    <t>Ezechiel</t>
  </si>
  <si>
    <t>PG</t>
  </si>
  <si>
    <t>14-04-2014</t>
  </si>
  <si>
    <t>70598</t>
  </si>
  <si>
    <t>CAHMA</t>
  </si>
  <si>
    <t>Guimera</t>
  </si>
  <si>
    <t>06-04-2014</t>
  </si>
  <si>
    <t>67384</t>
  </si>
  <si>
    <t>CARAWIANE</t>
  </si>
  <si>
    <t>Bath-Scheba</t>
  </si>
  <si>
    <t>BF</t>
  </si>
  <si>
    <t>26-11-2013</t>
  </si>
  <si>
    <t>73039</t>
  </si>
  <si>
    <t>CIMUTRU</t>
  </si>
  <si>
    <t>Marilyb</t>
  </si>
  <si>
    <t>20-08-2013</t>
  </si>
  <si>
    <t>67137</t>
  </si>
  <si>
    <t>DURAND</t>
  </si>
  <si>
    <t>Kurt</t>
  </si>
  <si>
    <t>10-06-2013</t>
  </si>
  <si>
    <t>67660</t>
  </si>
  <si>
    <t>EURIBOA</t>
  </si>
  <si>
    <t>JENSEN</t>
  </si>
  <si>
    <t>26-10-2013</t>
  </si>
  <si>
    <t>73699</t>
  </si>
  <si>
    <t>EURITEIN</t>
  </si>
  <si>
    <t>LEYNA</t>
  </si>
  <si>
    <t>04-06-2013</t>
  </si>
  <si>
    <t>70500</t>
  </si>
  <si>
    <t>FOREST</t>
  </si>
  <si>
    <t>Manavaï</t>
  </si>
  <si>
    <t>10-04-2014</t>
  </si>
  <si>
    <t>75648</t>
  </si>
  <si>
    <t>FULILAGI</t>
  </si>
  <si>
    <t>Raylla-Marie</t>
  </si>
  <si>
    <t>MF</t>
  </si>
  <si>
    <t>10-05-2010</t>
  </si>
  <si>
    <t>42867</t>
  </si>
  <si>
    <t>GAZE</t>
  </si>
  <si>
    <t>Gazé</t>
  </si>
  <si>
    <t>MG</t>
  </si>
  <si>
    <t>11-11-2011</t>
  </si>
  <si>
    <t>54404</t>
  </si>
  <si>
    <t>GOWET</t>
  </si>
  <si>
    <t>YVELYNE</t>
  </si>
  <si>
    <t>16-02-2013</t>
  </si>
  <si>
    <t>68432</t>
  </si>
  <si>
    <t>GUAENERE</t>
  </si>
  <si>
    <t>Henriette</t>
  </si>
  <si>
    <t>31-01-2014</t>
  </si>
  <si>
    <t>68153</t>
  </si>
  <si>
    <t>Jimmy</t>
  </si>
  <si>
    <t>26-06-2012</t>
  </si>
  <si>
    <t>35901</t>
  </si>
  <si>
    <t>HAKULA</t>
  </si>
  <si>
    <t>Klarenzo</t>
  </si>
  <si>
    <t>21-01-2012</t>
  </si>
  <si>
    <t>67013</t>
  </si>
  <si>
    <t>HALUATR</t>
  </si>
  <si>
    <t>Brayan</t>
  </si>
  <si>
    <t>08-08-2013</t>
  </si>
  <si>
    <t>67286</t>
  </si>
  <si>
    <t>HANYE</t>
  </si>
  <si>
    <t>Waco</t>
  </si>
  <si>
    <t>31-03-2014</t>
  </si>
  <si>
    <t>75680</t>
  </si>
  <si>
    <t>Haocas</t>
  </si>
  <si>
    <t>Djemaël</t>
  </si>
  <si>
    <t>22-02-2012</t>
  </si>
  <si>
    <t>67161</t>
  </si>
  <si>
    <t>HELLOA</t>
  </si>
  <si>
    <t>DANIEL</t>
  </si>
  <si>
    <t>02-08-2013</t>
  </si>
  <si>
    <t>67394</t>
  </si>
  <si>
    <t>HINFRAY</t>
  </si>
  <si>
    <t>Louise</t>
  </si>
  <si>
    <t>14-09-2013</t>
  </si>
  <si>
    <t>38906</t>
  </si>
  <si>
    <t>HMAE</t>
  </si>
  <si>
    <t>Jonathan</t>
  </si>
  <si>
    <t>26-10-2011</t>
  </si>
  <si>
    <t>42988</t>
  </si>
  <si>
    <t>HNANGENU</t>
  </si>
  <si>
    <t>Amélie</t>
  </si>
  <si>
    <t>02-05-2011</t>
  </si>
  <si>
    <t>54419</t>
  </si>
  <si>
    <t>HNEPEUNE</t>
  </si>
  <si>
    <t>NATHAN</t>
  </si>
  <si>
    <t>11-07-2012</t>
  </si>
  <si>
    <t>67388</t>
  </si>
  <si>
    <t>IWA</t>
  </si>
  <si>
    <t>Anne-Aymone</t>
  </si>
  <si>
    <t>16-08-2013</t>
  </si>
  <si>
    <t>76431</t>
  </si>
  <si>
    <t>Iwane</t>
  </si>
  <si>
    <t>Hnino</t>
  </si>
  <si>
    <t>18-10-2013</t>
  </si>
  <si>
    <t>67381</t>
  </si>
  <si>
    <t>JEAN</t>
  </si>
  <si>
    <t>Kristen</t>
  </si>
  <si>
    <t>24-11-2013</t>
  </si>
  <si>
    <t>67139</t>
  </si>
  <si>
    <t>KATE</t>
  </si>
  <si>
    <t>Kyéran</t>
  </si>
  <si>
    <t>14-05-2014</t>
  </si>
  <si>
    <t>45016</t>
  </si>
  <si>
    <t>KONGHOULEUX</t>
  </si>
  <si>
    <t>ELIE</t>
  </si>
  <si>
    <t>21-07-2011</t>
  </si>
  <si>
    <t>75372</t>
  </si>
  <si>
    <t>Enora</t>
  </si>
  <si>
    <t>CF</t>
  </si>
  <si>
    <t>05-07-2009</t>
  </si>
  <si>
    <t>67214</t>
  </si>
  <si>
    <t>Manassé</t>
  </si>
  <si>
    <t>29-04-2014</t>
  </si>
  <si>
    <t>70187</t>
  </si>
  <si>
    <t>KOUATHE</t>
  </si>
  <si>
    <t>Nolan</t>
  </si>
  <si>
    <t>19-05-2014</t>
  </si>
  <si>
    <t>35868</t>
  </si>
  <si>
    <t>LACROSE</t>
  </si>
  <si>
    <t>Vaïnui</t>
  </si>
  <si>
    <t>12-04-2012</t>
  </si>
  <si>
    <t>54398</t>
  </si>
  <si>
    <t>LAMATAKI</t>
  </si>
  <si>
    <t>KAHOLEI</t>
  </si>
  <si>
    <t>67682</t>
  </si>
  <si>
    <t>LAOUNIOU</t>
  </si>
  <si>
    <t>Maria</t>
  </si>
  <si>
    <t>23-02-2014</t>
  </si>
  <si>
    <t>67026</t>
  </si>
  <si>
    <t>LAUNAIS</t>
  </si>
  <si>
    <t>Noah</t>
  </si>
  <si>
    <t>27-02-2014</t>
  </si>
  <si>
    <t>73076</t>
  </si>
  <si>
    <t>LAUNAY KASANWARDI</t>
  </si>
  <si>
    <t>SHAYTON</t>
  </si>
  <si>
    <t>28-04-2014</t>
  </si>
  <si>
    <t>74314</t>
  </si>
  <si>
    <t>LE VAN NGON</t>
  </si>
  <si>
    <t>Valérie</t>
  </si>
  <si>
    <t>17-01-2014</t>
  </si>
  <si>
    <t>54650</t>
  </si>
  <si>
    <t>LOUPPE</t>
  </si>
  <si>
    <t>05-07-2012</t>
  </si>
  <si>
    <t>73036</t>
  </si>
  <si>
    <t>MAITUKU</t>
  </si>
  <si>
    <t>Dwayne</t>
  </si>
  <si>
    <t>16-01-2014</t>
  </si>
  <si>
    <t>67392</t>
  </si>
  <si>
    <t>MAKAMAIMOANA</t>
  </si>
  <si>
    <t>Marie-Pierre</t>
  </si>
  <si>
    <t>29-07-2013</t>
  </si>
  <si>
    <t>54447</t>
  </si>
  <si>
    <t>MALAU</t>
  </si>
  <si>
    <t>HEIMANA</t>
  </si>
  <si>
    <t>67390</t>
  </si>
  <si>
    <t>MANUKULA</t>
  </si>
  <si>
    <t>Hayden</t>
  </si>
  <si>
    <t>22-07-2013</t>
  </si>
  <si>
    <t>54377</t>
  </si>
  <si>
    <t>MANYIN</t>
  </si>
  <si>
    <t>AROUMI</t>
  </si>
  <si>
    <t>23-11-2012</t>
  </si>
  <si>
    <t>54408</t>
  </si>
  <si>
    <t>MARTIN</t>
  </si>
  <si>
    <t>YVANITA</t>
  </si>
  <si>
    <t>26-01-2013</t>
  </si>
  <si>
    <t>67997</t>
  </si>
  <si>
    <t>MEÏTE</t>
  </si>
  <si>
    <t>Marie-Anne</t>
  </si>
  <si>
    <t>07-06-2013</t>
  </si>
  <si>
    <t>38639</t>
  </si>
  <si>
    <t>MESANGE</t>
  </si>
  <si>
    <t>Florian</t>
  </si>
  <si>
    <t>20-07-2011</t>
  </si>
  <si>
    <t>67843</t>
  </si>
  <si>
    <t>MESSECKA</t>
  </si>
  <si>
    <t>Gilya</t>
  </si>
  <si>
    <t>26-08-2013</t>
  </si>
  <si>
    <t>67063</t>
  </si>
  <si>
    <t>METO</t>
  </si>
  <si>
    <t>VERONIQUE</t>
  </si>
  <si>
    <t>30-05-2013</t>
  </si>
  <si>
    <t>67031</t>
  </si>
  <si>
    <t>MINDIA</t>
  </si>
  <si>
    <t>Xavier-Paul</t>
  </si>
  <si>
    <t>15-09-2013</t>
  </si>
  <si>
    <t>70836</t>
  </si>
  <si>
    <t>MOGLIA</t>
  </si>
  <si>
    <t>Aïhley</t>
  </si>
  <si>
    <t>20-04-2012</t>
  </si>
  <si>
    <t>54423</t>
  </si>
  <si>
    <t>MOUEAOU</t>
  </si>
  <si>
    <t>SOPHIE</t>
  </si>
  <si>
    <t>67143</t>
  </si>
  <si>
    <t>NATUA</t>
  </si>
  <si>
    <t>Ophélie</t>
  </si>
  <si>
    <t>02-07-2013</t>
  </si>
  <si>
    <t>54372</t>
  </si>
  <si>
    <t>NAU</t>
  </si>
  <si>
    <t>LISSIE</t>
  </si>
  <si>
    <t>22-06-2012</t>
  </si>
  <si>
    <t>38643</t>
  </si>
  <si>
    <t>NEHOUNE</t>
  </si>
  <si>
    <t>Tessila</t>
  </si>
  <si>
    <t>11-02-2012</t>
  </si>
  <si>
    <t>42597</t>
  </si>
  <si>
    <t>NGADJI-NGADJI</t>
  </si>
  <si>
    <t>27-10-2011</t>
  </si>
  <si>
    <t>54465</t>
  </si>
  <si>
    <t>NUNEWAIE</t>
  </si>
  <si>
    <t>PAMADJING</t>
  </si>
  <si>
    <t>14-08-2012</t>
  </si>
  <si>
    <t>68615</t>
  </si>
  <si>
    <t>NYIKEINE</t>
  </si>
  <si>
    <t>Qeneaje Kidrone</t>
  </si>
  <si>
    <t>67386</t>
  </si>
  <si>
    <t>OEHAU</t>
  </si>
  <si>
    <t>Nancy</t>
  </si>
  <si>
    <t>67069</t>
  </si>
  <si>
    <t>OMNIWACK</t>
  </si>
  <si>
    <t>LUCAS</t>
  </si>
  <si>
    <t>08-11-2011</t>
  </si>
  <si>
    <t>67396</t>
  </si>
  <si>
    <t>PAARI</t>
  </si>
  <si>
    <t>Jahlyan</t>
  </si>
  <si>
    <t>21-09-2013</t>
  </si>
  <si>
    <t>67065</t>
  </si>
  <si>
    <t>PAGES</t>
  </si>
  <si>
    <t>BRYAN</t>
  </si>
  <si>
    <t>03-01-2012</t>
  </si>
  <si>
    <t>35904</t>
  </si>
  <si>
    <t>PAITA</t>
  </si>
  <si>
    <t>Kay</t>
  </si>
  <si>
    <t>11-08-2011</t>
  </si>
  <si>
    <t>38912</t>
  </si>
  <si>
    <t>PANAPANA</t>
  </si>
  <si>
    <t>Liliane</t>
  </si>
  <si>
    <t>14-04-2012</t>
  </si>
  <si>
    <t>68206</t>
  </si>
  <si>
    <t>PEDRINI</t>
  </si>
  <si>
    <t>AXEL</t>
  </si>
  <si>
    <t>04-11-2013</t>
  </si>
  <si>
    <t>67135</t>
  </si>
  <si>
    <t>POARACAGU</t>
  </si>
  <si>
    <t>Noa</t>
  </si>
  <si>
    <t>04-05-2014</t>
  </si>
  <si>
    <t>56108</t>
  </si>
  <si>
    <t>POITHILI</t>
  </si>
  <si>
    <t>Mwané</t>
  </si>
  <si>
    <t>15-02-2013</t>
  </si>
  <si>
    <t>54381</t>
  </si>
  <si>
    <t>PUGIBET</t>
  </si>
  <si>
    <t>RAHËA</t>
  </si>
  <si>
    <t>13-02-2013</t>
  </si>
  <si>
    <t>67067</t>
  </si>
  <si>
    <t>PUJAPUJANE</t>
  </si>
  <si>
    <t>Emmanuel</t>
  </si>
  <si>
    <t>29-08-2013</t>
  </si>
  <si>
    <t>02666</t>
  </si>
  <si>
    <t>PUKO</t>
  </si>
  <si>
    <t>Kenran</t>
  </si>
  <si>
    <t>09-02-2010</t>
  </si>
  <si>
    <t>75059</t>
  </si>
  <si>
    <t>QENENOJ</t>
  </si>
  <si>
    <t>WAEGO</t>
  </si>
  <si>
    <t>12-03-2012</t>
  </si>
  <si>
    <t>68434</t>
  </si>
  <si>
    <t>RUEURU</t>
  </si>
  <si>
    <t>Lorydane</t>
  </si>
  <si>
    <t>11-05-2014</t>
  </si>
  <si>
    <t>48426</t>
  </si>
  <si>
    <t>SABOTIN</t>
  </si>
  <si>
    <t>Ninirei</t>
  </si>
  <si>
    <t>08-10-2011</t>
  </si>
  <si>
    <t>04728</t>
  </si>
  <si>
    <t>Teanuanua</t>
  </si>
  <si>
    <t>30-07-2010</t>
  </si>
  <si>
    <t>67141</t>
  </si>
  <si>
    <t>SAKIMAN</t>
  </si>
  <si>
    <t>Cassandra</t>
  </si>
  <si>
    <t>05-08-2013</t>
  </si>
  <si>
    <t>07360</t>
  </si>
  <si>
    <t>SONG</t>
  </si>
  <si>
    <t>Robert</t>
  </si>
  <si>
    <t>27-04-2011</t>
  </si>
  <si>
    <t>58103</t>
  </si>
  <si>
    <t>Suve</t>
  </si>
  <si>
    <t>Josias</t>
  </si>
  <si>
    <t>30-03-2012</t>
  </si>
  <si>
    <t>66169</t>
  </si>
  <si>
    <t>TAXIER</t>
  </si>
  <si>
    <t>OZYL</t>
  </si>
  <si>
    <t>21-05-2012</t>
  </si>
  <si>
    <t>68925</t>
  </si>
  <si>
    <t>TEREBO</t>
  </si>
  <si>
    <t>Emelie</t>
  </si>
  <si>
    <t>30-07-2011</t>
  </si>
  <si>
    <t>67024</t>
  </si>
  <si>
    <t>THEVEDIN</t>
  </si>
  <si>
    <t>Eddyson</t>
  </si>
  <si>
    <t>22-01-2013</t>
  </si>
  <si>
    <t>67153</t>
  </si>
  <si>
    <t>Fabien</t>
  </si>
  <si>
    <t>17-11-2011</t>
  </si>
  <si>
    <t>70226</t>
  </si>
  <si>
    <t>Thovet</t>
  </si>
  <si>
    <t>David</t>
  </si>
  <si>
    <t>10-06-2012</t>
  </si>
  <si>
    <t>68147</t>
  </si>
  <si>
    <t>THUPALUA</t>
  </si>
  <si>
    <t>Félicien</t>
  </si>
  <si>
    <t>27-02-2012</t>
  </si>
  <si>
    <t>67379</t>
  </si>
  <si>
    <t>TIAOU</t>
  </si>
  <si>
    <t>Leyda</t>
  </si>
  <si>
    <t>22-03-2013</t>
  </si>
  <si>
    <t>56110</t>
  </si>
  <si>
    <t>TOLIKOLI</t>
  </si>
  <si>
    <t>VAIMUA</t>
  </si>
  <si>
    <t>10-10-2012</t>
  </si>
  <si>
    <t>68340</t>
  </si>
  <si>
    <t>TOTO</t>
  </si>
  <si>
    <t>11-07-2013</t>
  </si>
  <si>
    <t>54429</t>
  </si>
  <si>
    <t>TUAULA</t>
  </si>
  <si>
    <t>IMANY</t>
  </si>
  <si>
    <t>14-06-2012</t>
  </si>
  <si>
    <t>67774</t>
  </si>
  <si>
    <t>TUITOMA</t>
  </si>
  <si>
    <t>Hélène</t>
  </si>
  <si>
    <t>15-06-2013</t>
  </si>
  <si>
    <t>35937</t>
  </si>
  <si>
    <t>Samuela</t>
  </si>
  <si>
    <t>14-05-2012</t>
  </si>
  <si>
    <t>67283</t>
  </si>
  <si>
    <t>UKAJO</t>
  </si>
  <si>
    <t>Hoija Jérémie-Louis</t>
  </si>
  <si>
    <t>19-10-2012</t>
  </si>
  <si>
    <t>67218</t>
  </si>
  <si>
    <t>UKAKO</t>
  </si>
  <si>
    <t>27-01-2014</t>
  </si>
  <si>
    <t>70185</t>
  </si>
  <si>
    <t>VALAO</t>
  </si>
  <si>
    <t>Joachim</t>
  </si>
  <si>
    <t>15-05-2011</t>
  </si>
  <si>
    <t>73074</t>
  </si>
  <si>
    <t>VOUTI</t>
  </si>
  <si>
    <t>YVAN</t>
  </si>
  <si>
    <t>27-01-2012</t>
  </si>
  <si>
    <t>36582</t>
  </si>
  <si>
    <t>WACHOU</t>
  </si>
  <si>
    <t>Georges</t>
  </si>
  <si>
    <t>67191</t>
  </si>
  <si>
    <t>WAHAGA</t>
  </si>
  <si>
    <t>ROSE</t>
  </si>
  <si>
    <t>29-06-2013</t>
  </si>
  <si>
    <t>05868</t>
  </si>
  <si>
    <t>WAHEO</t>
  </si>
  <si>
    <t>Hamou</t>
  </si>
  <si>
    <t>06-08-2010</t>
  </si>
  <si>
    <t>37650</t>
  </si>
  <si>
    <t>WAITREU</t>
  </si>
  <si>
    <t>GABRIEL</t>
  </si>
  <si>
    <t>28-05-2011</t>
  </si>
  <si>
    <t>66975</t>
  </si>
  <si>
    <t>Wanothuma</t>
  </si>
  <si>
    <t>Etienne</t>
  </si>
  <si>
    <t>06-02-2013</t>
  </si>
  <si>
    <t>73708</t>
  </si>
  <si>
    <t>WATURU</t>
  </si>
  <si>
    <t>Séréna</t>
  </si>
  <si>
    <t>04-04-2013</t>
  </si>
  <si>
    <t>07206</t>
  </si>
  <si>
    <t>XALITE</t>
  </si>
  <si>
    <t>Ogis</t>
  </si>
  <si>
    <t>14-07-2010</t>
  </si>
  <si>
    <t>44152</t>
  </si>
  <si>
    <t>XOWIE</t>
  </si>
  <si>
    <t>Marianne</t>
  </si>
  <si>
    <t>03-09-2011</t>
  </si>
  <si>
    <t>56120</t>
  </si>
  <si>
    <t>YOUNG</t>
  </si>
  <si>
    <t>Evy</t>
  </si>
  <si>
    <t>20-07-2012</t>
  </si>
  <si>
    <t>67157</t>
  </si>
  <si>
    <t>ZONGO</t>
  </si>
  <si>
    <t>Wanakamy</t>
  </si>
  <si>
    <t>07-08-2013</t>
  </si>
  <si>
    <t>75643</t>
  </si>
  <si>
    <t>BOKOE-GOIN</t>
  </si>
  <si>
    <t>CLG.BAGANDA</t>
  </si>
  <si>
    <t>75646</t>
  </si>
  <si>
    <t>BOUANAOUE</t>
  </si>
  <si>
    <t>Jedydja</t>
  </si>
  <si>
    <t>01-12-2012</t>
  </si>
  <si>
    <t>75962</t>
  </si>
  <si>
    <t>CAVALDO</t>
  </si>
  <si>
    <t>Fred</t>
  </si>
  <si>
    <t>25-05-2012</t>
  </si>
  <si>
    <t>75621</t>
  </si>
  <si>
    <t>DAMBREVILLE</t>
  </si>
  <si>
    <t>Kimany</t>
  </si>
  <si>
    <t>75656</t>
  </si>
  <si>
    <t>GOA</t>
  </si>
  <si>
    <t>Yvanna</t>
  </si>
  <si>
    <t>08-06-2012</t>
  </si>
  <si>
    <t>75658</t>
  </si>
  <si>
    <t>GOYETCHE</t>
  </si>
  <si>
    <t>Pearl</t>
  </si>
  <si>
    <t>23-03-2013</t>
  </si>
  <si>
    <t>75959</t>
  </si>
  <si>
    <t>MEDARD</t>
  </si>
  <si>
    <t>Lexy</t>
  </si>
  <si>
    <t>27-07-2011</t>
  </si>
  <si>
    <t>75630</t>
  </si>
  <si>
    <t>MULA</t>
  </si>
  <si>
    <t>Ismaël</t>
  </si>
  <si>
    <t>05-09-2012</t>
  </si>
  <si>
    <t>75626</t>
  </si>
  <si>
    <t>TEINBOANOU</t>
  </si>
  <si>
    <t>Alban</t>
  </si>
  <si>
    <t>75654</t>
  </si>
  <si>
    <t>TEYA</t>
  </si>
  <si>
    <t>Cameron</t>
  </si>
  <si>
    <t>75636</t>
  </si>
  <si>
    <t>THEGOMEN</t>
  </si>
  <si>
    <t>Alain</t>
  </si>
  <si>
    <t>16-03-2013</t>
  </si>
  <si>
    <t>70324</t>
  </si>
  <si>
    <t>BERNARD</t>
  </si>
  <si>
    <t>Louis</t>
  </si>
  <si>
    <t>30-06-2010</t>
  </si>
  <si>
    <t>CLG.BAUDOUX</t>
  </si>
  <si>
    <t>53485</t>
  </si>
  <si>
    <t>Michel</t>
  </si>
  <si>
    <t>04-11-2011</t>
  </si>
  <si>
    <t>74371</t>
  </si>
  <si>
    <t>BERTRAND</t>
  </si>
  <si>
    <t>Aizick</t>
  </si>
  <si>
    <t>06-10-2012</t>
  </si>
  <si>
    <t>68812</t>
  </si>
  <si>
    <t>BETOE</t>
  </si>
  <si>
    <t>Yvon</t>
  </si>
  <si>
    <t>01-07-2013</t>
  </si>
  <si>
    <t>43086</t>
  </si>
  <si>
    <t>BLASCO</t>
  </si>
  <si>
    <t>Ianis</t>
  </si>
  <si>
    <t>27-07-2010</t>
  </si>
  <si>
    <t>72928</t>
  </si>
  <si>
    <t>Boevilivili</t>
  </si>
  <si>
    <t>Perryne</t>
  </si>
  <si>
    <t>09-08-2012</t>
  </si>
  <si>
    <t>53544</t>
  </si>
  <si>
    <t>Meredaa</t>
  </si>
  <si>
    <t>16-12-2011</t>
  </si>
  <si>
    <t>53542</t>
  </si>
  <si>
    <t>BOUDAOUD</t>
  </si>
  <si>
    <t>Elyo</t>
  </si>
  <si>
    <t>01-10-2013</t>
  </si>
  <si>
    <t>53540</t>
  </si>
  <si>
    <t>Lyem</t>
  </si>
  <si>
    <t>15-05-2012</t>
  </si>
  <si>
    <t>53489</t>
  </si>
  <si>
    <t>CANEHNUEZ</t>
  </si>
  <si>
    <t>Hnaweje</t>
  </si>
  <si>
    <t>09-11-2011</t>
  </si>
  <si>
    <t>74380</t>
  </si>
  <si>
    <t>CARAGUEL</t>
  </si>
  <si>
    <t>Julidiana</t>
  </si>
  <si>
    <t>06-06-2013</t>
  </si>
  <si>
    <t>68837</t>
  </si>
  <si>
    <t>CHAMASSI</t>
  </si>
  <si>
    <t>OSNI</t>
  </si>
  <si>
    <t>21-02-2013</t>
  </si>
  <si>
    <t>04489</t>
  </si>
  <si>
    <t>CIBONE</t>
  </si>
  <si>
    <t>Hannah</t>
  </si>
  <si>
    <t>13-09-2010</t>
  </si>
  <si>
    <t>56275</t>
  </si>
  <si>
    <t>COLLOT</t>
  </si>
  <si>
    <t>Joseph</t>
  </si>
  <si>
    <t>21-03-2011</t>
  </si>
  <si>
    <t>69951</t>
  </si>
  <si>
    <t>CONSTANT</t>
  </si>
  <si>
    <t>Annah</t>
  </si>
  <si>
    <t>27-05-2014</t>
  </si>
  <si>
    <t>72930</t>
  </si>
  <si>
    <t>Courtot</t>
  </si>
  <si>
    <t>Yser</t>
  </si>
  <si>
    <t>10-02-2014</t>
  </si>
  <si>
    <t>68304</t>
  </si>
  <si>
    <t>Creugnet</t>
  </si>
  <si>
    <t>Christopher</t>
  </si>
  <si>
    <t>43392</t>
  </si>
  <si>
    <t>D ANGELO</t>
  </si>
  <si>
    <t>Lucas</t>
  </si>
  <si>
    <t>04-03-2011</t>
  </si>
  <si>
    <t>69949</t>
  </si>
  <si>
    <t>DESMETTRE</t>
  </si>
  <si>
    <t>nina</t>
  </si>
  <si>
    <t>23-06-2014</t>
  </si>
  <si>
    <t>74382</t>
  </si>
  <si>
    <t>DEUWIARI</t>
  </si>
  <si>
    <t>Yaëlle</t>
  </si>
  <si>
    <t>24-01-2013</t>
  </si>
  <si>
    <t>68835</t>
  </si>
  <si>
    <t>DI MARTINO</t>
  </si>
  <si>
    <t>NINA</t>
  </si>
  <si>
    <t>27-02-2013</t>
  </si>
  <si>
    <t>05107</t>
  </si>
  <si>
    <t>DRAILLARD</t>
  </si>
  <si>
    <t>Clement</t>
  </si>
  <si>
    <t>05-10-2010</t>
  </si>
  <si>
    <t>68843</t>
  </si>
  <si>
    <t>ESCALES</t>
  </si>
  <si>
    <t>MANOA</t>
  </si>
  <si>
    <t>04-12-2013</t>
  </si>
  <si>
    <t>68821</t>
  </si>
  <si>
    <t>EURIPORA</t>
  </si>
  <si>
    <t>20-12-2013</t>
  </si>
  <si>
    <t>04436</t>
  </si>
  <si>
    <t>FARINO</t>
  </si>
  <si>
    <t>Tayson</t>
  </si>
  <si>
    <t>26-08-2010</t>
  </si>
  <si>
    <t>70991</t>
  </si>
  <si>
    <t>GALUSKA</t>
  </si>
  <si>
    <t>Constance</t>
  </si>
  <si>
    <t>06-11-2014</t>
  </si>
  <si>
    <t>69386</t>
  </si>
  <si>
    <t>Gillot</t>
  </si>
  <si>
    <t>Elina</t>
  </si>
  <si>
    <t>26-06-2013</t>
  </si>
  <si>
    <t>53470</t>
  </si>
  <si>
    <t>GRACIA MAJ</t>
  </si>
  <si>
    <t>Auguste</t>
  </si>
  <si>
    <t>08-03-2012</t>
  </si>
  <si>
    <t>53468</t>
  </si>
  <si>
    <t>GUERRE</t>
  </si>
  <si>
    <t>Adem</t>
  </si>
  <si>
    <t>07-10-2012</t>
  </si>
  <si>
    <t>72926</t>
  </si>
  <si>
    <t>Hamu</t>
  </si>
  <si>
    <t>Drélane</t>
  </si>
  <si>
    <t>12-11-2012</t>
  </si>
  <si>
    <t>69397</t>
  </si>
  <si>
    <t>Hmana</t>
  </si>
  <si>
    <t>Waka</t>
  </si>
  <si>
    <t>05-01-2014</t>
  </si>
  <si>
    <t>53462</t>
  </si>
  <si>
    <t>HNINE</t>
  </si>
  <si>
    <t>Jerson</t>
  </si>
  <si>
    <t>26-07-2010</t>
  </si>
  <si>
    <t>74375</t>
  </si>
  <si>
    <t>HUEDRO</t>
  </si>
  <si>
    <t>Adjanabelle</t>
  </si>
  <si>
    <t>02-12-2012</t>
  </si>
  <si>
    <t>55294</t>
  </si>
  <si>
    <t>IKIARA</t>
  </si>
  <si>
    <t>Térence</t>
  </si>
  <si>
    <t>27-10-2012</t>
  </si>
  <si>
    <t>74919</t>
  </si>
  <si>
    <t>IOPA</t>
  </si>
  <si>
    <t>Mandy</t>
  </si>
  <si>
    <t>21-12-2013</t>
  </si>
  <si>
    <t>52490</t>
  </si>
  <si>
    <t>IXEKO</t>
  </si>
  <si>
    <t>Ethan</t>
  </si>
  <si>
    <t>02-08-2012</t>
  </si>
  <si>
    <t>55141</t>
  </si>
  <si>
    <t>KAHLEMU</t>
  </si>
  <si>
    <t>Sanima</t>
  </si>
  <si>
    <t>28-07-2012</t>
  </si>
  <si>
    <t>68587</t>
  </si>
  <si>
    <t>KAHLEMUE</t>
  </si>
  <si>
    <t>René</t>
  </si>
  <si>
    <t>06-11-2013</t>
  </si>
  <si>
    <t>74386</t>
  </si>
  <si>
    <t>KAOUA</t>
  </si>
  <si>
    <t>05-02-2014</t>
  </si>
  <si>
    <t>56307</t>
  </si>
  <si>
    <t>KIENER</t>
  </si>
  <si>
    <t>Paul</t>
  </si>
  <si>
    <t>22-10-2010</t>
  </si>
  <si>
    <t>73207</t>
  </si>
  <si>
    <t>Labrosse</t>
  </si>
  <si>
    <t>Juliette</t>
  </si>
  <si>
    <t>NF</t>
  </si>
  <si>
    <t>06-04-2025</t>
  </si>
  <si>
    <t>69388</t>
  </si>
  <si>
    <t>Lambert</t>
  </si>
  <si>
    <t>Isaac</t>
  </si>
  <si>
    <t>19-07-2011</t>
  </si>
  <si>
    <t>74923</t>
  </si>
  <si>
    <t>Hewan</t>
  </si>
  <si>
    <t>04-07-2013</t>
  </si>
  <si>
    <t>68583</t>
  </si>
  <si>
    <t>MALAXAN</t>
  </si>
  <si>
    <t>Noam</t>
  </si>
  <si>
    <t>28-11-2013</t>
  </si>
  <si>
    <t>68839</t>
  </si>
  <si>
    <t>MALEKO</t>
  </si>
  <si>
    <t>DJAYEL</t>
  </si>
  <si>
    <t>15-12-2013</t>
  </si>
  <si>
    <t>53504</t>
  </si>
  <si>
    <t>Matilde</t>
  </si>
  <si>
    <t>10-04-2013</t>
  </si>
  <si>
    <t>53472</t>
  </si>
  <si>
    <t>MENEGHETTI</t>
  </si>
  <si>
    <t>Lilly</t>
  </si>
  <si>
    <t>53466</t>
  </si>
  <si>
    <t>MEUNIER</t>
  </si>
  <si>
    <t>Marin</t>
  </si>
  <si>
    <t>74915</t>
  </si>
  <si>
    <t>MOINDOU</t>
  </si>
  <si>
    <t>Yelrick</t>
  </si>
  <si>
    <t>21-03-2014</t>
  </si>
  <si>
    <t>53464</t>
  </si>
  <si>
    <t>MORETON</t>
  </si>
  <si>
    <t>Elliott</t>
  </si>
  <si>
    <t>10-03-2013</t>
  </si>
  <si>
    <t>68827</t>
  </si>
  <si>
    <t>MOUEAOUMA</t>
  </si>
  <si>
    <t>TOMMY</t>
  </si>
  <si>
    <t>02-02-2011</t>
  </si>
  <si>
    <t>55300</t>
  </si>
  <si>
    <t>NEPORO</t>
  </si>
  <si>
    <t>Kendra</t>
  </si>
  <si>
    <t>18-05-2013</t>
  </si>
  <si>
    <t>68819</t>
  </si>
  <si>
    <t>NODA</t>
  </si>
  <si>
    <t>Owen</t>
  </si>
  <si>
    <t>53512</t>
  </si>
  <si>
    <t>NONMOIRA</t>
  </si>
  <si>
    <t>Aimée</t>
  </si>
  <si>
    <t>04-12-2012</t>
  </si>
  <si>
    <t>36624</t>
  </si>
  <si>
    <t>ONIARY</t>
  </si>
  <si>
    <t>Jim</t>
  </si>
  <si>
    <t>06-08-2011</t>
  </si>
  <si>
    <t>55298</t>
  </si>
  <si>
    <t>OUNDO</t>
  </si>
  <si>
    <t>Mirana</t>
  </si>
  <si>
    <t>24-05-2011</t>
  </si>
  <si>
    <t>53523</t>
  </si>
  <si>
    <t>OUNINE</t>
  </si>
  <si>
    <t>Ornella</t>
  </si>
  <si>
    <t>27-11-2012</t>
  </si>
  <si>
    <t>68817</t>
  </si>
  <si>
    <t>PAETEN</t>
  </si>
  <si>
    <t>Ritchy</t>
  </si>
  <si>
    <t>19-10-2011</t>
  </si>
  <si>
    <t>73928</t>
  </si>
  <si>
    <t>PAQUIER</t>
  </si>
  <si>
    <t>DONGAL</t>
  </si>
  <si>
    <t>25-08-2012</t>
  </si>
  <si>
    <t>74921</t>
  </si>
  <si>
    <t>PIDRA</t>
  </si>
  <si>
    <t>Audelya</t>
  </si>
  <si>
    <t>76522</t>
  </si>
  <si>
    <t>Poircuitte</t>
  </si>
  <si>
    <t>Stecy</t>
  </si>
  <si>
    <t>07-04-2013</t>
  </si>
  <si>
    <t>72822</t>
  </si>
  <si>
    <t>POTIAROA</t>
  </si>
  <si>
    <t>TYA</t>
  </si>
  <si>
    <t>20-06-2011</t>
  </si>
  <si>
    <t>70255</t>
  </si>
  <si>
    <t>POYLE</t>
  </si>
  <si>
    <t>Djalila</t>
  </si>
  <si>
    <t>14-12-2013</t>
  </si>
  <si>
    <t>39055</t>
  </si>
  <si>
    <t>QENEGEI</t>
  </si>
  <si>
    <t>HAECKO</t>
  </si>
  <si>
    <t>27-05-2011</t>
  </si>
  <si>
    <t>68300</t>
  </si>
  <si>
    <t>Qenegei</t>
  </si>
  <si>
    <t>Pauline</t>
  </si>
  <si>
    <t>25-09-2013</t>
  </si>
  <si>
    <t>69390</t>
  </si>
  <si>
    <t>Qenegeie</t>
  </si>
  <si>
    <t>Elyana</t>
  </si>
  <si>
    <t>17-05-2014</t>
  </si>
  <si>
    <t>70934</t>
  </si>
  <si>
    <t>QENEGEIE</t>
  </si>
  <si>
    <t>09-10-2013</t>
  </si>
  <si>
    <t>74378</t>
  </si>
  <si>
    <t>QUAN WEL</t>
  </si>
  <si>
    <t>Greg</t>
  </si>
  <si>
    <t>18-07-2013</t>
  </si>
  <si>
    <t>74925</t>
  </si>
  <si>
    <t>RAYMOND DESCUNS</t>
  </si>
  <si>
    <t>Ines</t>
  </si>
  <si>
    <t>24-10-2014</t>
  </si>
  <si>
    <t>68841</t>
  </si>
  <si>
    <t>RETTIG-SEKEME</t>
  </si>
  <si>
    <t>Gaspard</t>
  </si>
  <si>
    <t>04784</t>
  </si>
  <si>
    <t>ROBIN</t>
  </si>
  <si>
    <t>Marie</t>
  </si>
  <si>
    <t>28-07-2010</t>
  </si>
  <si>
    <t>69395</t>
  </si>
  <si>
    <t>Roekma</t>
  </si>
  <si>
    <t>Kendrick</t>
  </si>
  <si>
    <t>16-03-2014</t>
  </si>
  <si>
    <t>72937</t>
  </si>
  <si>
    <t>ROGER</t>
  </si>
  <si>
    <t>Emilie</t>
  </si>
  <si>
    <t>53510</t>
  </si>
  <si>
    <t>ROIRO</t>
  </si>
  <si>
    <t>Roxane</t>
  </si>
  <si>
    <t>14-03-2013</t>
  </si>
  <si>
    <t>74369</t>
  </si>
  <si>
    <t>ROUSSILLE</t>
  </si>
  <si>
    <t>Aimilyne</t>
  </si>
  <si>
    <t>08-03-2014</t>
  </si>
  <si>
    <t>53496</t>
  </si>
  <si>
    <t>SADELLAH</t>
  </si>
  <si>
    <t>Kamil</t>
  </si>
  <si>
    <t>15-01-2013</t>
  </si>
  <si>
    <t>74367</t>
  </si>
  <si>
    <t>SAUVAGE</t>
  </si>
  <si>
    <t>Emma</t>
  </si>
  <si>
    <t>05-04-2013</t>
  </si>
  <si>
    <t>53487</t>
  </si>
  <si>
    <t>SERVAS</t>
  </si>
  <si>
    <t>03-09-2012</t>
  </si>
  <si>
    <t>70257</t>
  </si>
  <si>
    <t>SIAPO</t>
  </si>
  <si>
    <t>Kiné</t>
  </si>
  <si>
    <t>01-03-2013</t>
  </si>
  <si>
    <t>68578</t>
  </si>
  <si>
    <t>SIMON</t>
  </si>
  <si>
    <t>Nathan</t>
  </si>
  <si>
    <t>28-08-2012</t>
  </si>
  <si>
    <t>74365</t>
  </si>
  <si>
    <t>SMATTI</t>
  </si>
  <si>
    <t>Claire</t>
  </si>
  <si>
    <t>17-07-2014</t>
  </si>
  <si>
    <t>56352</t>
  </si>
  <si>
    <t>SYLLA BAILLY</t>
  </si>
  <si>
    <t>KYMANI</t>
  </si>
  <si>
    <t>01-06-2011</t>
  </si>
  <si>
    <t>69399</t>
  </si>
  <si>
    <t>Tahmuhmu</t>
  </si>
  <si>
    <t>Sylvie</t>
  </si>
  <si>
    <t>18-08-2013</t>
  </si>
  <si>
    <t>56356</t>
  </si>
  <si>
    <t>TAKASI</t>
  </si>
  <si>
    <t>Noelley</t>
  </si>
  <si>
    <t>30-08-2012</t>
  </si>
  <si>
    <t>74373</t>
  </si>
  <si>
    <t>TAMAHUTA</t>
  </si>
  <si>
    <t>Melchior</t>
  </si>
  <si>
    <t>24-06-2013</t>
  </si>
  <si>
    <t>68581</t>
  </si>
  <si>
    <t>TEMAIANA</t>
  </si>
  <si>
    <t>Dwaynn</t>
  </si>
  <si>
    <t>68590</t>
  </si>
  <si>
    <t>THELLIER</t>
  </si>
  <si>
    <t>Heilani</t>
  </si>
  <si>
    <t>28-01-2013</t>
  </si>
  <si>
    <t>53529</t>
  </si>
  <si>
    <t>TINI</t>
  </si>
  <si>
    <t>JAYani</t>
  </si>
  <si>
    <t>72924</t>
  </si>
  <si>
    <t>Tokotoko</t>
  </si>
  <si>
    <t>Lyzael</t>
  </si>
  <si>
    <t>15-03-2013</t>
  </si>
  <si>
    <t>52474</t>
  </si>
  <si>
    <t>TRIMARI</t>
  </si>
  <si>
    <t>Cuky</t>
  </si>
  <si>
    <t>01-11-2012</t>
  </si>
  <si>
    <t>53517</t>
  </si>
  <si>
    <t>UAI</t>
  </si>
  <si>
    <t>Keyven</t>
  </si>
  <si>
    <t>52472</t>
  </si>
  <si>
    <t>ULUME</t>
  </si>
  <si>
    <t>Joas</t>
  </si>
  <si>
    <t>07-12-2012</t>
  </si>
  <si>
    <t>68833</t>
  </si>
  <si>
    <t>UREGEI</t>
  </si>
  <si>
    <t>WAENGEN</t>
  </si>
  <si>
    <t>21-04-2011</t>
  </si>
  <si>
    <t>69956</t>
  </si>
  <si>
    <t>VALLAT</t>
  </si>
  <si>
    <t>Léane</t>
  </si>
  <si>
    <t>12-03-2013</t>
  </si>
  <si>
    <t>07081</t>
  </si>
  <si>
    <t>Titouan</t>
  </si>
  <si>
    <t>11-09-2010</t>
  </si>
  <si>
    <t>75306</t>
  </si>
  <si>
    <t>VERNAY</t>
  </si>
  <si>
    <t>TONY</t>
  </si>
  <si>
    <t>03-03-2014</t>
  </si>
  <si>
    <t>72958</t>
  </si>
  <si>
    <t>Vu</t>
  </si>
  <si>
    <t>Kathleen</t>
  </si>
  <si>
    <t>15-11-2012</t>
  </si>
  <si>
    <t>68825</t>
  </si>
  <si>
    <t>WACITE</t>
  </si>
  <si>
    <t>ILLAN</t>
  </si>
  <si>
    <t>25-01-2011</t>
  </si>
  <si>
    <t>75170</t>
  </si>
  <si>
    <t>WAHMOWE</t>
  </si>
  <si>
    <t>Leïlani</t>
  </si>
  <si>
    <t>01-03-2011</t>
  </si>
  <si>
    <t>46071</t>
  </si>
  <si>
    <t>Waia</t>
  </si>
  <si>
    <t>CG</t>
  </si>
  <si>
    <t>10-07-2009</t>
  </si>
  <si>
    <t>05183</t>
  </si>
  <si>
    <t>WAIMO</t>
  </si>
  <si>
    <t>Ky-Mhany</t>
  </si>
  <si>
    <t>12-02-2011</t>
  </si>
  <si>
    <t>72964</t>
  </si>
  <si>
    <t>Wakaheugneme</t>
  </si>
  <si>
    <t>Serge</t>
  </si>
  <si>
    <t>30-03-2014</t>
  </si>
  <si>
    <t>73209</t>
  </si>
  <si>
    <t>Walles</t>
  </si>
  <si>
    <t>Maka</t>
  </si>
  <si>
    <t>22-08-2012</t>
  </si>
  <si>
    <t>73930</t>
  </si>
  <si>
    <t>WALLES</t>
  </si>
  <si>
    <t>WAYA</t>
  </si>
  <si>
    <t>30-07-2013</t>
  </si>
  <si>
    <t>72939</t>
  </si>
  <si>
    <t>WANEISEI</t>
  </si>
  <si>
    <t>Keitre</t>
  </si>
  <si>
    <t>70926</t>
  </si>
  <si>
    <t>WAXENIATR</t>
  </si>
  <si>
    <t>Azamiha</t>
  </si>
  <si>
    <t>03-08-2012</t>
  </si>
  <si>
    <t>68302</t>
  </si>
  <si>
    <t>Wayuo</t>
  </si>
  <si>
    <t>Emele</t>
  </si>
  <si>
    <t>19-11-2013</t>
  </si>
  <si>
    <t>72941</t>
  </si>
  <si>
    <t>YEKAWENE</t>
  </si>
  <si>
    <t>Kameango</t>
  </si>
  <si>
    <t>14-11-2012</t>
  </si>
  <si>
    <t>72824</t>
  </si>
  <si>
    <t>YONGOMENE</t>
  </si>
  <si>
    <t>Christian</t>
  </si>
  <si>
    <t>01-09-2011</t>
  </si>
  <si>
    <t>70470</t>
  </si>
  <si>
    <t>ARNAL</t>
  </si>
  <si>
    <t>ISHAM</t>
  </si>
  <si>
    <t>19-06-2013</t>
  </si>
  <si>
    <t>CLG.BOAOUVA-KALEBA</t>
  </si>
  <si>
    <t>04142</t>
  </si>
  <si>
    <t>BEARUNE</t>
  </si>
  <si>
    <t>Dyla</t>
  </si>
  <si>
    <t>17-01-2011</t>
  </si>
  <si>
    <t>66110</t>
  </si>
  <si>
    <t>BOAOUVA</t>
  </si>
  <si>
    <t>EMILIE</t>
  </si>
  <si>
    <t>29-05-2013</t>
  </si>
  <si>
    <t>76455</t>
  </si>
  <si>
    <t>MARGUERITE</t>
  </si>
  <si>
    <t>16-08-2010</t>
  </si>
  <si>
    <t>66102</t>
  </si>
  <si>
    <t>ROMUALD</t>
  </si>
  <si>
    <t>06-07-2012</t>
  </si>
  <si>
    <t>66140</t>
  </si>
  <si>
    <t>TANGUI</t>
  </si>
  <si>
    <t>05-07-2011</t>
  </si>
  <si>
    <t>70476</t>
  </si>
  <si>
    <t>HOBWAXINA</t>
  </si>
  <si>
    <t>11-06-2013</t>
  </si>
  <si>
    <t>02768</t>
  </si>
  <si>
    <t>BOULET</t>
  </si>
  <si>
    <t>Chloe</t>
  </si>
  <si>
    <t>11-03-2010</t>
  </si>
  <si>
    <t>02003</t>
  </si>
  <si>
    <t>BROWN</t>
  </si>
  <si>
    <t>Henri</t>
  </si>
  <si>
    <t>23-07-2009</t>
  </si>
  <si>
    <t>43492</t>
  </si>
  <si>
    <t>Médhi</t>
  </si>
  <si>
    <t>01-05-2012</t>
  </si>
  <si>
    <t>70463</t>
  </si>
  <si>
    <t>CIWE</t>
  </si>
  <si>
    <t>FRANCIS</t>
  </si>
  <si>
    <t>13-07-2014</t>
  </si>
  <si>
    <t>76453</t>
  </si>
  <si>
    <t>DAHOTE</t>
  </si>
  <si>
    <t>AGATHE</t>
  </si>
  <si>
    <t>19-04-2014</t>
  </si>
  <si>
    <t>02764</t>
  </si>
  <si>
    <t>Goya</t>
  </si>
  <si>
    <t>06-11-2010</t>
  </si>
  <si>
    <t>02765</t>
  </si>
  <si>
    <t>Were</t>
  </si>
  <si>
    <t>07-02-2011</t>
  </si>
  <si>
    <t>70472</t>
  </si>
  <si>
    <t>YAAJI</t>
  </si>
  <si>
    <t>18-05-2014</t>
  </si>
  <si>
    <t>66118</t>
  </si>
  <si>
    <t>YOLIDJA</t>
  </si>
  <si>
    <t>22-04-2012</t>
  </si>
  <si>
    <t>02763</t>
  </si>
  <si>
    <t>GOHA</t>
  </si>
  <si>
    <t>Haryel</t>
  </si>
  <si>
    <t>06-05-2011</t>
  </si>
  <si>
    <t>02762</t>
  </si>
  <si>
    <t>HAPIE</t>
  </si>
  <si>
    <t>03-08-2010</t>
  </si>
  <si>
    <t>02002</t>
  </si>
  <si>
    <t>HOURY</t>
  </si>
  <si>
    <t>Feline</t>
  </si>
  <si>
    <t>27-08-2010</t>
  </si>
  <si>
    <t>70474</t>
  </si>
  <si>
    <t>MOENTEAPO</t>
  </si>
  <si>
    <t>JEAN EMMANUEL</t>
  </si>
  <si>
    <t>21-06-2011</t>
  </si>
  <si>
    <t>70451</t>
  </si>
  <si>
    <t>PADOME</t>
  </si>
  <si>
    <t>ALAIN</t>
  </si>
  <si>
    <t>21-02-2014</t>
  </si>
  <si>
    <t>66136</t>
  </si>
  <si>
    <t>EMMANUEL</t>
  </si>
  <si>
    <t>09-04-2013</t>
  </si>
  <si>
    <t>02973</t>
  </si>
  <si>
    <t>Leydi</t>
  </si>
  <si>
    <t>03-05-2011</t>
  </si>
  <si>
    <t>42295</t>
  </si>
  <si>
    <t>PATU</t>
  </si>
  <si>
    <t>SIANI</t>
  </si>
  <si>
    <t>03-03-2011</t>
  </si>
  <si>
    <t>66107</t>
  </si>
  <si>
    <t>SAID</t>
  </si>
  <si>
    <t>13-04-2010</t>
  </si>
  <si>
    <t>42290</t>
  </si>
  <si>
    <t>POLO</t>
  </si>
  <si>
    <t>ANTOINETTE</t>
  </si>
  <si>
    <t>26-11-2010</t>
  </si>
  <si>
    <t>42288</t>
  </si>
  <si>
    <t>FLORENTINE</t>
  </si>
  <si>
    <t>27-04-2012</t>
  </si>
  <si>
    <t>01998</t>
  </si>
  <si>
    <t>POROU</t>
  </si>
  <si>
    <t>Benjamin</t>
  </si>
  <si>
    <t>11-08-2010</t>
  </si>
  <si>
    <t>02760</t>
  </si>
  <si>
    <t>Karryl</t>
  </si>
  <si>
    <t>07-05-2011</t>
  </si>
  <si>
    <t>73799</t>
  </si>
  <si>
    <t>RODRIQUE</t>
  </si>
  <si>
    <t>24-03-2014</t>
  </si>
  <si>
    <t>02758</t>
  </si>
  <si>
    <t>TEAMBOUEON</t>
  </si>
  <si>
    <t>Jehielle</t>
  </si>
  <si>
    <t>27-11-2011</t>
  </si>
  <si>
    <t>02757</t>
  </si>
  <si>
    <t>THALE</t>
  </si>
  <si>
    <t>Ricky</t>
  </si>
  <si>
    <t>25-05-2010</t>
  </si>
  <si>
    <t>70458</t>
  </si>
  <si>
    <t>TIDJINE</t>
  </si>
  <si>
    <t>BENJAM</t>
  </si>
  <si>
    <t>19-02-2011</t>
  </si>
  <si>
    <t>66123</t>
  </si>
  <si>
    <t>WAHOULO</t>
  </si>
  <si>
    <t>CREPIN</t>
  </si>
  <si>
    <t>27-05-2013</t>
  </si>
  <si>
    <t>66114</t>
  </si>
  <si>
    <t>DON</t>
  </si>
  <si>
    <t>66116</t>
  </si>
  <si>
    <t>MARC</t>
  </si>
  <si>
    <t>27-01-2013</t>
  </si>
  <si>
    <t>40425</t>
  </si>
  <si>
    <t>WETEWEA</t>
  </si>
  <si>
    <t>Hnéboa</t>
  </si>
  <si>
    <t>20-06-2010</t>
  </si>
  <si>
    <t>76450</t>
  </si>
  <si>
    <t>WHAAP</t>
  </si>
  <si>
    <t>NAREKY</t>
  </si>
  <si>
    <t>28-10-2012</t>
  </si>
  <si>
    <t>09673</t>
  </si>
  <si>
    <t>WILLIAMS</t>
  </si>
  <si>
    <t>Felix</t>
  </si>
  <si>
    <t>11-04-2010</t>
  </si>
  <si>
    <t>44628</t>
  </si>
  <si>
    <t>Williams</t>
  </si>
  <si>
    <t>Maverick</t>
  </si>
  <si>
    <t>23-06-2011</t>
  </si>
  <si>
    <t>42993</t>
  </si>
  <si>
    <t>YANARE</t>
  </si>
  <si>
    <t>Kylian</t>
  </si>
  <si>
    <t>05-02-2012</t>
  </si>
  <si>
    <t>56371</t>
  </si>
  <si>
    <t>Acadro</t>
  </si>
  <si>
    <t>Idrohno</t>
  </si>
  <si>
    <t>13-01-2012</t>
  </si>
  <si>
    <t>CLG.BOULARI</t>
  </si>
  <si>
    <t>68251</t>
  </si>
  <si>
    <t>alcide-john</t>
  </si>
  <si>
    <t>elijah</t>
  </si>
  <si>
    <t>51818</t>
  </si>
  <si>
    <t>ALIKIE</t>
  </si>
  <si>
    <t>Dayven</t>
  </si>
  <si>
    <t>11-06-2012</t>
  </si>
  <si>
    <t>72966</t>
  </si>
  <si>
    <t>ANDRY</t>
  </si>
  <si>
    <t>Laetitia</t>
  </si>
  <si>
    <t>10-08-2013</t>
  </si>
  <si>
    <t>51114</t>
  </si>
  <si>
    <t>Bellais</t>
  </si>
  <si>
    <t>Marania</t>
  </si>
  <si>
    <t>16-08-2012</t>
  </si>
  <si>
    <t>51846</t>
  </si>
  <si>
    <t>BELMUDES</t>
  </si>
  <si>
    <t>Eden</t>
  </si>
  <si>
    <t>20-12-2012</t>
  </si>
  <si>
    <t>68247</t>
  </si>
  <si>
    <t>berlhe</t>
  </si>
  <si>
    <t>swann</t>
  </si>
  <si>
    <t>02-06-2013</t>
  </si>
  <si>
    <t>55053</t>
  </si>
  <si>
    <t>BERNANOS</t>
  </si>
  <si>
    <t>MEYRAH</t>
  </si>
  <si>
    <t>15-05-2013</t>
  </si>
  <si>
    <t>56686</t>
  </si>
  <si>
    <t>Boillot Parrot</t>
  </si>
  <si>
    <t>Leon</t>
  </si>
  <si>
    <t>06-01-2013</t>
  </si>
  <si>
    <t>50853</t>
  </si>
  <si>
    <t>BONNEAU</t>
  </si>
  <si>
    <t>MANUA</t>
  </si>
  <si>
    <t>05-01-2012</t>
  </si>
  <si>
    <t>68238</t>
  </si>
  <si>
    <t>boulanger</t>
  </si>
  <si>
    <t>aileen</t>
  </si>
  <si>
    <t>07448</t>
  </si>
  <si>
    <t>BRETON</t>
  </si>
  <si>
    <t>Lola</t>
  </si>
  <si>
    <t>07-10-2010</t>
  </si>
  <si>
    <t>68088</t>
  </si>
  <si>
    <t>Brouard</t>
  </si>
  <si>
    <t>Norah</t>
  </si>
  <si>
    <t>03-06-2012</t>
  </si>
  <si>
    <t>72069</t>
  </si>
  <si>
    <t>CHENG</t>
  </si>
  <si>
    <t>25-02-2014</t>
  </si>
  <si>
    <t>67328</t>
  </si>
  <si>
    <t>CHESNY</t>
  </si>
  <si>
    <t>MAELYNE</t>
  </si>
  <si>
    <t>04-10-2013</t>
  </si>
  <si>
    <t>68954</t>
  </si>
  <si>
    <t>chu</t>
  </si>
  <si>
    <t>maylann</t>
  </si>
  <si>
    <t>15-08-2013</t>
  </si>
  <si>
    <t>72071</t>
  </si>
  <si>
    <t>CLAUDEL</t>
  </si>
  <si>
    <t>MARCELIN</t>
  </si>
  <si>
    <t>24-02-2012</t>
  </si>
  <si>
    <t>75937</t>
  </si>
  <si>
    <t>COLORAS</t>
  </si>
  <si>
    <t>JAYRO</t>
  </si>
  <si>
    <t>52550</t>
  </si>
  <si>
    <t>Courdier Schwartz</t>
  </si>
  <si>
    <t>Mathéo</t>
  </si>
  <si>
    <t>07-07-2012</t>
  </si>
  <si>
    <t>36743</t>
  </si>
  <si>
    <t>DAWANO</t>
  </si>
  <si>
    <t>NYCOLAS</t>
  </si>
  <si>
    <t>43723</t>
  </si>
  <si>
    <t>DEFLOOR</t>
  </si>
  <si>
    <t>NORAH</t>
  </si>
  <si>
    <t>26-06-2011</t>
  </si>
  <si>
    <t>67326</t>
  </si>
  <si>
    <t>DEMENE</t>
  </si>
  <si>
    <t>SOULAYMAN</t>
  </si>
  <si>
    <t>26-03-2014</t>
  </si>
  <si>
    <t>51633</t>
  </si>
  <si>
    <t>DHOU</t>
  </si>
  <si>
    <t>JULIAN</t>
  </si>
  <si>
    <t>18-09-2012</t>
  </si>
  <si>
    <t>68778</t>
  </si>
  <si>
    <t>DIONIS</t>
  </si>
  <si>
    <t>LEOPOLD</t>
  </si>
  <si>
    <t>67458</t>
  </si>
  <si>
    <t>DOREAU</t>
  </si>
  <si>
    <t>Leny</t>
  </si>
  <si>
    <t>26-05-2014</t>
  </si>
  <si>
    <t>66166</t>
  </si>
  <si>
    <t>Doreau</t>
  </si>
  <si>
    <t>28-06-2012</t>
  </si>
  <si>
    <t>72074</t>
  </si>
  <si>
    <t>DOUMAï</t>
  </si>
  <si>
    <t>DYZAELA</t>
  </si>
  <si>
    <t>08-06-2013</t>
  </si>
  <si>
    <t>36740</t>
  </si>
  <si>
    <t>DOUNEHOTE</t>
  </si>
  <si>
    <t>CEREINA</t>
  </si>
  <si>
    <t>67808</t>
  </si>
  <si>
    <t>DROWA</t>
  </si>
  <si>
    <t>LANNAH</t>
  </si>
  <si>
    <t>67671</t>
  </si>
  <si>
    <t>drowa</t>
  </si>
  <si>
    <t>sheyel</t>
  </si>
  <si>
    <t>43717</t>
  </si>
  <si>
    <t>DUHNARA</t>
  </si>
  <si>
    <t>MOISE</t>
  </si>
  <si>
    <t>13-04-2011</t>
  </si>
  <si>
    <t>72955</t>
  </si>
  <si>
    <t>Esposito</t>
  </si>
  <si>
    <t>Hana</t>
  </si>
  <si>
    <t>24-08-2011</t>
  </si>
  <si>
    <t>72953</t>
  </si>
  <si>
    <t>Farino</t>
  </si>
  <si>
    <t>Solaine</t>
  </si>
  <si>
    <t>15-07-2012</t>
  </si>
  <si>
    <t>68781</t>
  </si>
  <si>
    <t>favier</t>
  </si>
  <si>
    <t>andre</t>
  </si>
  <si>
    <t>72912</t>
  </si>
  <si>
    <t>Figatelli</t>
  </si>
  <si>
    <t>Romeo</t>
  </si>
  <si>
    <t>14-05-2013</t>
  </si>
  <si>
    <t>40525</t>
  </si>
  <si>
    <t>FILITUULAGA</t>
  </si>
  <si>
    <t>GABRIELLA</t>
  </si>
  <si>
    <t>23-04-2012</t>
  </si>
  <si>
    <t>68889</t>
  </si>
  <si>
    <t>FISIIPEAU</t>
  </si>
  <si>
    <t>SHEYNALEY</t>
  </si>
  <si>
    <t>69716</t>
  </si>
  <si>
    <t>GAUCHET</t>
  </si>
  <si>
    <t>Juline</t>
  </si>
  <si>
    <t>03-09-2013</t>
  </si>
  <si>
    <t>43706</t>
  </si>
  <si>
    <t>GEBELIN</t>
  </si>
  <si>
    <t>NOA</t>
  </si>
  <si>
    <t>24-06-2011</t>
  </si>
  <si>
    <t>36732</t>
  </si>
  <si>
    <t>GNIPATE KAMIL</t>
  </si>
  <si>
    <t>MERYL</t>
  </si>
  <si>
    <t>15-11-2011</t>
  </si>
  <si>
    <t>76222</t>
  </si>
  <si>
    <t>HAMBLIN</t>
  </si>
  <si>
    <t>ELODYE</t>
  </si>
  <si>
    <t>13-05-2013</t>
  </si>
  <si>
    <t>68492</t>
  </si>
  <si>
    <t>HEMA</t>
  </si>
  <si>
    <t>CORENTIN</t>
  </si>
  <si>
    <t>12-07-2013</t>
  </si>
  <si>
    <t>50614</t>
  </si>
  <si>
    <t>Hnawang</t>
  </si>
  <si>
    <t>Toumara</t>
  </si>
  <si>
    <t>09-07-2010</t>
  </si>
  <si>
    <t>07438</t>
  </si>
  <si>
    <t>IEKAWE</t>
  </si>
  <si>
    <t>Michelle</t>
  </si>
  <si>
    <t>07-07-2010</t>
  </si>
  <si>
    <t>07442</t>
  </si>
  <si>
    <t>IHILY</t>
  </si>
  <si>
    <t>29-10-2010</t>
  </si>
  <si>
    <t>52611</t>
  </si>
  <si>
    <t>IKAPA</t>
  </si>
  <si>
    <t>Valentine</t>
  </si>
  <si>
    <t>68784</t>
  </si>
  <si>
    <t>ILOAI</t>
  </si>
  <si>
    <t>SOANE</t>
  </si>
  <si>
    <t>28-06-2013</t>
  </si>
  <si>
    <t>43721</t>
  </si>
  <si>
    <t>IOTEFA</t>
  </si>
  <si>
    <t>ALYSSA</t>
  </si>
  <si>
    <t>01-04-2012</t>
  </si>
  <si>
    <t>68234</t>
  </si>
  <si>
    <t>iotefa</t>
  </si>
  <si>
    <t>tamatea</t>
  </si>
  <si>
    <t>45876</t>
  </si>
  <si>
    <t>JEREMIE</t>
  </si>
  <si>
    <t>KOAN</t>
  </si>
  <si>
    <t>01-08-2010</t>
  </si>
  <si>
    <t>51388</t>
  </si>
  <si>
    <t>JOSSE</t>
  </si>
  <si>
    <t>Robin</t>
  </si>
  <si>
    <t>18-01-2012</t>
  </si>
  <si>
    <t>72859</t>
  </si>
  <si>
    <t>LAINE</t>
  </si>
  <si>
    <t>Nathanael</t>
  </si>
  <si>
    <t>12-09-2013</t>
  </si>
  <si>
    <t>67456</t>
  </si>
  <si>
    <t>LAMBERT</t>
  </si>
  <si>
    <t>Tyano</t>
  </si>
  <si>
    <t>28-12-2013</t>
  </si>
  <si>
    <t>69879</t>
  </si>
  <si>
    <t>lanet</t>
  </si>
  <si>
    <t>xena</t>
  </si>
  <si>
    <t>72969</t>
  </si>
  <si>
    <t>LAUBREAUX</t>
  </si>
  <si>
    <t>Alvyn</t>
  </si>
  <si>
    <t>29-02-2012</t>
  </si>
  <si>
    <t>52949</t>
  </si>
  <si>
    <t>LECLERC</t>
  </si>
  <si>
    <t>PHILIPPE</t>
  </si>
  <si>
    <t>16-05-2013</t>
  </si>
  <si>
    <t>69714</t>
  </si>
  <si>
    <t>LENGAGNE</t>
  </si>
  <si>
    <t>Enoha</t>
  </si>
  <si>
    <t>24-04-2011</t>
  </si>
  <si>
    <t>67330</t>
  </si>
  <si>
    <t>MATAI</t>
  </si>
  <si>
    <t>20-08-2014</t>
  </si>
  <si>
    <t>74857</t>
  </si>
  <si>
    <t>LEVANT</t>
  </si>
  <si>
    <t>DAVID</t>
  </si>
  <si>
    <t>19-04-2012</t>
  </si>
  <si>
    <t>51395</t>
  </si>
  <si>
    <t>LOP DIT KISSEL</t>
  </si>
  <si>
    <t>Brenson</t>
  </si>
  <si>
    <t>07-08-2012</t>
  </si>
  <si>
    <t>50346</t>
  </si>
  <si>
    <t>LOUECKOTE</t>
  </si>
  <si>
    <t>GOGNYALINE</t>
  </si>
  <si>
    <t>18-02-2013</t>
  </si>
  <si>
    <t>04288</t>
  </si>
  <si>
    <t>MASSING DUPREZ</t>
  </si>
  <si>
    <t>Léo</t>
  </si>
  <si>
    <t>03-10-2010</t>
  </si>
  <si>
    <t>50240</t>
  </si>
  <si>
    <t>Meouainon</t>
  </si>
  <si>
    <t>Marikael</t>
  </si>
  <si>
    <t>27-08-2012</t>
  </si>
  <si>
    <t>68503</t>
  </si>
  <si>
    <t>MIGNATON</t>
  </si>
  <si>
    <t>EWEN</t>
  </si>
  <si>
    <t>22-12-2013</t>
  </si>
  <si>
    <t>45874</t>
  </si>
  <si>
    <t>MOEKIA</t>
  </si>
  <si>
    <t>10-03-2011</t>
  </si>
  <si>
    <t>69208</t>
  </si>
  <si>
    <t>MOINGOTO PAILLANDI</t>
  </si>
  <si>
    <t>YRAMEL</t>
  </si>
  <si>
    <t>10-05-2014</t>
  </si>
  <si>
    <t>07444</t>
  </si>
  <si>
    <t>MONEFARA</t>
  </si>
  <si>
    <t>Peau Afi</t>
  </si>
  <si>
    <t>74593</t>
  </si>
  <si>
    <t>Moquarioux</t>
  </si>
  <si>
    <t>Shad</t>
  </si>
  <si>
    <t>02-09-2013</t>
  </si>
  <si>
    <t>68884</t>
  </si>
  <si>
    <t>MOULIN</t>
  </si>
  <si>
    <t>Hinatea</t>
  </si>
  <si>
    <t>31-07-2013</t>
  </si>
  <si>
    <t>52879</t>
  </si>
  <si>
    <t>NAAOUTCHOUE</t>
  </si>
  <si>
    <t>LOYANN</t>
  </si>
  <si>
    <t>10-01-2012</t>
  </si>
  <si>
    <t>68090</t>
  </si>
  <si>
    <t>Napoleon</t>
  </si>
  <si>
    <t>Djahyeil</t>
  </si>
  <si>
    <t>30-04-2013</t>
  </si>
  <si>
    <t>76256</t>
  </si>
  <si>
    <t>napoleon</t>
  </si>
  <si>
    <t>djelyann</t>
  </si>
  <si>
    <t>29-03-2013</t>
  </si>
  <si>
    <t>05288</t>
  </si>
  <si>
    <t>NEKOTROTRO</t>
  </si>
  <si>
    <t>Francoise</t>
  </si>
  <si>
    <t>30-08-2010</t>
  </si>
  <si>
    <t>36748</t>
  </si>
  <si>
    <t>PANI--CHEUNG</t>
  </si>
  <si>
    <t>LOGAN</t>
  </si>
  <si>
    <t>07-08-2011</t>
  </si>
  <si>
    <t>67454</t>
  </si>
  <si>
    <t>PATAUT</t>
  </si>
  <si>
    <t>Noé</t>
  </si>
  <si>
    <t>11-10-2013</t>
  </si>
  <si>
    <t>40551</t>
  </si>
  <si>
    <t>PIERUCCI</t>
  </si>
  <si>
    <t>MAIMITI</t>
  </si>
  <si>
    <t>12-09-2011</t>
  </si>
  <si>
    <t>72738</t>
  </si>
  <si>
    <t>Poitchili</t>
  </si>
  <si>
    <t>Malik</t>
  </si>
  <si>
    <t>10-12-2013</t>
  </si>
  <si>
    <t>67200</t>
  </si>
  <si>
    <t>Raveaud</t>
  </si>
  <si>
    <t>Clara</t>
  </si>
  <si>
    <t>28-03-2013</t>
  </si>
  <si>
    <t>67469</t>
  </si>
  <si>
    <t>RICHARD</t>
  </si>
  <si>
    <t>LEON</t>
  </si>
  <si>
    <t>30-06-2013</t>
  </si>
  <si>
    <t>03973</t>
  </si>
  <si>
    <t>ROBERT</t>
  </si>
  <si>
    <t>Poré</t>
  </si>
  <si>
    <t>05-09-2010</t>
  </si>
  <si>
    <t>51848</t>
  </si>
  <si>
    <t>ROCHETTE</t>
  </si>
  <si>
    <t>Kaheilanie</t>
  </si>
  <si>
    <t>13-07-2012</t>
  </si>
  <si>
    <t>67333</t>
  </si>
  <si>
    <t>SAMINADIN</t>
  </si>
  <si>
    <t>MYA</t>
  </si>
  <si>
    <t>29-12-2012</t>
  </si>
  <si>
    <t>52906</t>
  </si>
  <si>
    <t>SARENGAT</t>
  </si>
  <si>
    <t>Aïleen</t>
  </si>
  <si>
    <t>20-02-2013</t>
  </si>
  <si>
    <t>03972</t>
  </si>
  <si>
    <t>SARIMAN</t>
  </si>
  <si>
    <t>JULIA</t>
  </si>
  <si>
    <t>08-05-2011</t>
  </si>
  <si>
    <t>67202</t>
  </si>
  <si>
    <t>Seosse</t>
  </si>
  <si>
    <t>20-10-2013</t>
  </si>
  <si>
    <t>67220</t>
  </si>
  <si>
    <t>sinemaja</t>
  </si>
  <si>
    <t>xavier</t>
  </si>
  <si>
    <t>20-03-2014</t>
  </si>
  <si>
    <t>68498</t>
  </si>
  <si>
    <t>SIOREMU</t>
  </si>
  <si>
    <t>DOROTHEE</t>
  </si>
  <si>
    <t>25-05-2013</t>
  </si>
  <si>
    <t>68882</t>
  </si>
  <si>
    <t>TAAVIRI-MARERE</t>
  </si>
  <si>
    <t>Djeyel</t>
  </si>
  <si>
    <t>68886</t>
  </si>
  <si>
    <t>Ethanyel</t>
  </si>
  <si>
    <t>67204</t>
  </si>
  <si>
    <t>Tamole</t>
  </si>
  <si>
    <t>Celeste</t>
  </si>
  <si>
    <t>01-02-2014</t>
  </si>
  <si>
    <t>68060</t>
  </si>
  <si>
    <t>Tarawie</t>
  </si>
  <si>
    <t>Ismael</t>
  </si>
  <si>
    <t>03-03-2013</t>
  </si>
  <si>
    <t>43729</t>
  </si>
  <si>
    <t>TAVITA</t>
  </si>
  <si>
    <t>ZACK</t>
  </si>
  <si>
    <t>17-06-2010</t>
  </si>
  <si>
    <t>68490</t>
  </si>
  <si>
    <t>TERIINOHOAPUAITERAI</t>
  </si>
  <si>
    <t>NOLAN</t>
  </si>
  <si>
    <t>39225</t>
  </si>
  <si>
    <t>TEUIRA</t>
  </si>
  <si>
    <t>KYERAN</t>
  </si>
  <si>
    <t>68047</t>
  </si>
  <si>
    <t>Theain diong</t>
  </si>
  <si>
    <t>Handy</t>
  </si>
  <si>
    <t>30-12-2013</t>
  </si>
  <si>
    <t>68244</t>
  </si>
  <si>
    <t>tien wah</t>
  </si>
  <si>
    <t>mihiatea</t>
  </si>
  <si>
    <t>05-11-2013</t>
  </si>
  <si>
    <t>67669</t>
  </si>
  <si>
    <t>timo</t>
  </si>
  <si>
    <t>inri elijah</t>
  </si>
  <si>
    <t>18-09-2013</t>
  </si>
  <si>
    <t>37595</t>
  </si>
  <si>
    <t>TIMO</t>
  </si>
  <si>
    <t>14-06-2011</t>
  </si>
  <si>
    <t>02197</t>
  </si>
  <si>
    <t>TITI</t>
  </si>
  <si>
    <t>Edmond</t>
  </si>
  <si>
    <t>25-02-2011</t>
  </si>
  <si>
    <t>75004</t>
  </si>
  <si>
    <t>OBERLIN WAMINYIA</t>
  </si>
  <si>
    <t>47204</t>
  </si>
  <si>
    <t>TOKIE</t>
  </si>
  <si>
    <t>HARRYMAN</t>
  </si>
  <si>
    <t>07-12-2010</t>
  </si>
  <si>
    <t>50234</t>
  </si>
  <si>
    <t>Arwen</t>
  </si>
  <si>
    <t>18-03-2012</t>
  </si>
  <si>
    <t>67337</t>
  </si>
  <si>
    <t>TOTINI</t>
  </si>
  <si>
    <t>SAMUEL</t>
  </si>
  <si>
    <t>12-01-2012</t>
  </si>
  <si>
    <t>39223</t>
  </si>
  <si>
    <t>ALMY-LINA</t>
  </si>
  <si>
    <t>09-02-2012</t>
  </si>
  <si>
    <t>67335</t>
  </si>
  <si>
    <t>UTARD</t>
  </si>
  <si>
    <t>NATHANAEL</t>
  </si>
  <si>
    <t>14-07-2013</t>
  </si>
  <si>
    <t>72246</t>
  </si>
  <si>
    <t>VAKAMUA</t>
  </si>
  <si>
    <t>HARMONIE</t>
  </si>
  <si>
    <t>06-10-2013</t>
  </si>
  <si>
    <t>36746</t>
  </si>
  <si>
    <t>WABEALO</t>
  </si>
  <si>
    <t>RAYMOND</t>
  </si>
  <si>
    <t>51805</t>
  </si>
  <si>
    <t>Wahe</t>
  </si>
  <si>
    <t>Prescilia</t>
  </si>
  <si>
    <t>06-05-2012</t>
  </si>
  <si>
    <t>54482</t>
  </si>
  <si>
    <t>WAHMETRUA</t>
  </si>
  <si>
    <t>Sixa</t>
  </si>
  <si>
    <t>10-09-2012</t>
  </si>
  <si>
    <t>68500</t>
  </si>
  <si>
    <t>WAHNGOJ</t>
  </si>
  <si>
    <t>Déborah</t>
  </si>
  <si>
    <t>22-03-2014</t>
  </si>
  <si>
    <t>51635</t>
  </si>
  <si>
    <t>WALEKU</t>
  </si>
  <si>
    <t>EZECKIEL</t>
  </si>
  <si>
    <t>31-01-2013</t>
  </si>
  <si>
    <t>52094</t>
  </si>
  <si>
    <t>Zackarie</t>
  </si>
  <si>
    <t>50236</t>
  </si>
  <si>
    <t>Wamai</t>
  </si>
  <si>
    <t>Melody</t>
  </si>
  <si>
    <t>66095</t>
  </si>
  <si>
    <t>wamytan</t>
  </si>
  <si>
    <t>andres</t>
  </si>
  <si>
    <t>13-09-2012</t>
  </si>
  <si>
    <t>68241</t>
  </si>
  <si>
    <t>emeraude</t>
  </si>
  <si>
    <t>18-12-2013</t>
  </si>
  <si>
    <t>43731</t>
  </si>
  <si>
    <t>WAMYTAN</t>
  </si>
  <si>
    <t>FIDELIS</t>
  </si>
  <si>
    <t>26-08-2011</t>
  </si>
  <si>
    <t>68053</t>
  </si>
  <si>
    <t>Wamytan</t>
  </si>
  <si>
    <t>Lisa</t>
  </si>
  <si>
    <t>11-04-2014</t>
  </si>
  <si>
    <t>50501</t>
  </si>
  <si>
    <t>Lowyna</t>
  </si>
  <si>
    <t>52383</t>
  </si>
  <si>
    <t>WANAKAEN</t>
  </si>
  <si>
    <t>17-12-2011</t>
  </si>
  <si>
    <t>50344</t>
  </si>
  <si>
    <t>WANEISI</t>
  </si>
  <si>
    <t>CAMERON</t>
  </si>
  <si>
    <t>72077</t>
  </si>
  <si>
    <t>WAUTRENO</t>
  </si>
  <si>
    <t>LUDOVIC</t>
  </si>
  <si>
    <t>09-01-2012</t>
  </si>
  <si>
    <t>51377</t>
  </si>
  <si>
    <t>WENEHOUA</t>
  </si>
  <si>
    <t>Mylane</t>
  </si>
  <si>
    <t>02-01-2013</t>
  </si>
  <si>
    <t>68050</t>
  </si>
  <si>
    <t>Wethy</t>
  </si>
  <si>
    <t>Steven</t>
  </si>
  <si>
    <t>15-12-2012</t>
  </si>
  <si>
    <t>46065</t>
  </si>
  <si>
    <t>XANATRE</t>
  </si>
  <si>
    <t>RUBEN - WASAMANE</t>
  </si>
  <si>
    <t>68891</t>
  </si>
  <si>
    <t>YVONNET</t>
  </si>
  <si>
    <t>Yoline</t>
  </si>
  <si>
    <t>20-06-2013</t>
  </si>
  <si>
    <t>06384</t>
  </si>
  <si>
    <t>ATE</t>
  </si>
  <si>
    <t>Mialy</t>
  </si>
  <si>
    <t>26-04-2010</t>
  </si>
  <si>
    <t>CLG.CANALA</t>
  </si>
  <si>
    <t>68997</t>
  </si>
  <si>
    <t>Baineo</t>
  </si>
  <si>
    <t>21-06-2012</t>
  </si>
  <si>
    <t>39519</t>
  </si>
  <si>
    <t>BOOENE</t>
  </si>
  <si>
    <t>PRESTON</t>
  </si>
  <si>
    <t>11-05-2012</t>
  </si>
  <si>
    <t>69316</t>
  </si>
  <si>
    <t>BOULLET</t>
  </si>
  <si>
    <t>Sévane</t>
  </si>
  <si>
    <t>22-06-2011</t>
  </si>
  <si>
    <t>69965</t>
  </si>
  <si>
    <t>BRUKOOUA</t>
  </si>
  <si>
    <t>Yoël</t>
  </si>
  <si>
    <t>68984</t>
  </si>
  <si>
    <t>Caco</t>
  </si>
  <si>
    <t>Louison</t>
  </si>
  <si>
    <t>13-03-2012</t>
  </si>
  <si>
    <t>75704</t>
  </si>
  <si>
    <t>CAGNON</t>
  </si>
  <si>
    <t>Bernard</t>
  </si>
  <si>
    <t>NG</t>
  </si>
  <si>
    <t>11-07-2025</t>
  </si>
  <si>
    <t>43532</t>
  </si>
  <si>
    <t>CHEINON</t>
  </si>
  <si>
    <t>DENILSON</t>
  </si>
  <si>
    <t>21-11-2011</t>
  </si>
  <si>
    <t>69000</t>
  </si>
  <si>
    <t>Chouron</t>
  </si>
  <si>
    <t>36173</t>
  </si>
  <si>
    <t>Dahi</t>
  </si>
  <si>
    <t>Josely</t>
  </si>
  <si>
    <t>09-03-2012</t>
  </si>
  <si>
    <t>69971</t>
  </si>
  <si>
    <t>DAOUITHIEUX</t>
  </si>
  <si>
    <t>Keryan</t>
  </si>
  <si>
    <t>68994</t>
  </si>
  <si>
    <t>Daoup</t>
  </si>
  <si>
    <t>Denzel</t>
  </si>
  <si>
    <t>09-06-2011</t>
  </si>
  <si>
    <t>39548</t>
  </si>
  <si>
    <t>DATHIEUX</t>
  </si>
  <si>
    <t>DJERAPHY</t>
  </si>
  <si>
    <t>29-01-2011</t>
  </si>
  <si>
    <t>70050</t>
  </si>
  <si>
    <t>Katleya</t>
  </si>
  <si>
    <t>17-04-2013</t>
  </si>
  <si>
    <t>70052</t>
  </si>
  <si>
    <t>LOUISE</t>
  </si>
  <si>
    <t>08-12-2011</t>
  </si>
  <si>
    <t>75702</t>
  </si>
  <si>
    <t>DEMBO</t>
  </si>
  <si>
    <t>Kynal</t>
  </si>
  <si>
    <t>18-04-2014</t>
  </si>
  <si>
    <t>45389</t>
  </si>
  <si>
    <t>DESCHAMPS</t>
  </si>
  <si>
    <t>Willona</t>
  </si>
  <si>
    <t>14-02-2011</t>
  </si>
  <si>
    <t>68981</t>
  </si>
  <si>
    <t>Doouka</t>
  </si>
  <si>
    <t>Djemes</t>
  </si>
  <si>
    <t>11-09-2011</t>
  </si>
  <si>
    <t>68990</t>
  </si>
  <si>
    <t>Goaouo</t>
  </si>
  <si>
    <t>Ludmila</t>
  </si>
  <si>
    <t>29-07-2012</t>
  </si>
  <si>
    <t>68992</t>
  </si>
  <si>
    <t>Maxime</t>
  </si>
  <si>
    <t>39468</t>
  </si>
  <si>
    <t>JOREDIE</t>
  </si>
  <si>
    <t>AUBIN</t>
  </si>
  <si>
    <t>69309</t>
  </si>
  <si>
    <t>KAVIERENEVA</t>
  </si>
  <si>
    <t>Jaresna</t>
  </si>
  <si>
    <t>20-02-2014</t>
  </si>
  <si>
    <t>06370</t>
  </si>
  <si>
    <t>KOUCA</t>
  </si>
  <si>
    <t>02-12-2009</t>
  </si>
  <si>
    <t>51617</t>
  </si>
  <si>
    <t>Zeyiszephrann</t>
  </si>
  <si>
    <t>23-12-2012</t>
  </si>
  <si>
    <t>68979</t>
  </si>
  <si>
    <t>Midja</t>
  </si>
  <si>
    <t>Rita</t>
  </si>
  <si>
    <t>11-01-2014</t>
  </si>
  <si>
    <t>49703</t>
  </si>
  <si>
    <t>MOINEFRA</t>
  </si>
  <si>
    <t>SERGIO</t>
  </si>
  <si>
    <t>23-09-2011</t>
  </si>
  <si>
    <t>68968</t>
  </si>
  <si>
    <t>Néchero</t>
  </si>
  <si>
    <t>Marlone</t>
  </si>
  <si>
    <t>21-11-2013</t>
  </si>
  <si>
    <t>68988</t>
  </si>
  <si>
    <t>Néchéro</t>
  </si>
  <si>
    <t>Samira</t>
  </si>
  <si>
    <t>22-07-2012</t>
  </si>
  <si>
    <t>41808</t>
  </si>
  <si>
    <t>NECHERO</t>
  </si>
  <si>
    <t>VAYMITI</t>
  </si>
  <si>
    <t>22-09-2010</t>
  </si>
  <si>
    <t>39491</t>
  </si>
  <si>
    <t>NONNARO</t>
  </si>
  <si>
    <t>DJAYAN</t>
  </si>
  <si>
    <t>73592</t>
  </si>
  <si>
    <t>OUJANOU</t>
  </si>
  <si>
    <t>Nârâya</t>
  </si>
  <si>
    <t>10-09-2013</t>
  </si>
  <si>
    <t>73594</t>
  </si>
  <si>
    <t>PERENYOU</t>
  </si>
  <si>
    <t>03-05-2012</t>
  </si>
  <si>
    <t>69311</t>
  </si>
  <si>
    <t>PETEMOU</t>
  </si>
  <si>
    <t>Céignâ</t>
  </si>
  <si>
    <t>05-12-2011</t>
  </si>
  <si>
    <t>39900</t>
  </si>
  <si>
    <t>Pethigou</t>
  </si>
  <si>
    <t>06-12-2011</t>
  </si>
  <si>
    <t>69969</t>
  </si>
  <si>
    <t>PETHIGOU</t>
  </si>
  <si>
    <t>Rivaldo</t>
  </si>
  <si>
    <t>04-01-2012</t>
  </si>
  <si>
    <t>68975</t>
  </si>
  <si>
    <t>Yoricko</t>
  </si>
  <si>
    <t>01-09-2012</t>
  </si>
  <si>
    <t>52114</t>
  </si>
  <si>
    <t>POINDYNEHITI</t>
  </si>
  <si>
    <t>Djeantell</t>
  </si>
  <si>
    <t>23-04-2013</t>
  </si>
  <si>
    <t>69967</t>
  </si>
  <si>
    <t>TAKAMATSU</t>
  </si>
  <si>
    <t>Ruben</t>
  </si>
  <si>
    <t>29-04-2013</t>
  </si>
  <si>
    <t>37930</t>
  </si>
  <si>
    <t>TARAMOIN</t>
  </si>
  <si>
    <t>DJENSY</t>
  </si>
  <si>
    <t>27-08-2011</t>
  </si>
  <si>
    <t>69973</t>
  </si>
  <si>
    <t>Edena</t>
  </si>
  <si>
    <t>09-09-2012</t>
  </si>
  <si>
    <t>69975</t>
  </si>
  <si>
    <t>70047</t>
  </si>
  <si>
    <t>Samuel</t>
  </si>
  <si>
    <t>69962</t>
  </si>
  <si>
    <t>TOMEDI</t>
  </si>
  <si>
    <t>Chamêê</t>
  </si>
  <si>
    <t>68986</t>
  </si>
  <si>
    <t>Toumoin</t>
  </si>
  <si>
    <t>Alexia</t>
  </si>
  <si>
    <t>46430</t>
  </si>
  <si>
    <t>TOUMOIN</t>
  </si>
  <si>
    <t>Yasmina</t>
  </si>
  <si>
    <t>29-12-2011</t>
  </si>
  <si>
    <t>50721</t>
  </si>
  <si>
    <t>TYUIENON</t>
  </si>
  <si>
    <t>Irvine</t>
  </si>
  <si>
    <t>17-08-2012</t>
  </si>
  <si>
    <t>73646</t>
  </si>
  <si>
    <t>VAIADIMOIN</t>
  </si>
  <si>
    <t>Cédéla</t>
  </si>
  <si>
    <t>22-08-2011</t>
  </si>
  <si>
    <t>68970</t>
  </si>
  <si>
    <t>Vakie</t>
  </si>
  <si>
    <t>Annaïca</t>
  </si>
  <si>
    <t>68972</t>
  </si>
  <si>
    <t>Watanabe</t>
  </si>
  <si>
    <t>Illiana</t>
  </si>
  <si>
    <t>27-04-2014</t>
  </si>
  <si>
    <t>72137</t>
  </si>
  <si>
    <t>AGOURERE</t>
  </si>
  <si>
    <t>William</t>
  </si>
  <si>
    <t>19-02-2012</t>
  </si>
  <si>
    <t>CLG.CHAMPAGNAT</t>
  </si>
  <si>
    <t>01990</t>
  </si>
  <si>
    <t>ALPI</t>
  </si>
  <si>
    <t>Timai</t>
  </si>
  <si>
    <t>06-07-2010</t>
  </si>
  <si>
    <t>72139</t>
  </si>
  <si>
    <t>ATIN</t>
  </si>
  <si>
    <t>William-Jordan</t>
  </si>
  <si>
    <t>13-04-2013</t>
  </si>
  <si>
    <t>76347</t>
  </si>
  <si>
    <t>ATTI</t>
  </si>
  <si>
    <t>Eliane</t>
  </si>
  <si>
    <t>14-02-2013</t>
  </si>
  <si>
    <t>53323</t>
  </si>
  <si>
    <t>Bako</t>
  </si>
  <si>
    <t>Judicaël</t>
  </si>
  <si>
    <t>21-05-2013</t>
  </si>
  <si>
    <t>37941</t>
  </si>
  <si>
    <t>BANI</t>
  </si>
  <si>
    <t>Ludovic</t>
  </si>
  <si>
    <t>03-01-2011</t>
  </si>
  <si>
    <t>04990</t>
  </si>
  <si>
    <t>BAZIT</t>
  </si>
  <si>
    <t>Kassy</t>
  </si>
  <si>
    <t>38171</t>
  </si>
  <si>
    <t>Emilie-Louise</t>
  </si>
  <si>
    <t>31-10-2010</t>
  </si>
  <si>
    <t>68762</t>
  </si>
  <si>
    <t>Jules</t>
  </si>
  <si>
    <t>10-11-2013</t>
  </si>
  <si>
    <t>37943</t>
  </si>
  <si>
    <t>Zyel</t>
  </si>
  <si>
    <t>28-04-2012</t>
  </si>
  <si>
    <t>01992</t>
  </si>
  <si>
    <t>BENE</t>
  </si>
  <si>
    <t>Naïma</t>
  </si>
  <si>
    <t>11-12-2010</t>
  </si>
  <si>
    <t>44790</t>
  </si>
  <si>
    <t>BICIW</t>
  </si>
  <si>
    <t>Watine</t>
  </si>
  <si>
    <t>22-10-2011</t>
  </si>
  <si>
    <t>70190</t>
  </si>
  <si>
    <t>Karie</t>
  </si>
  <si>
    <t>21-08-2013</t>
  </si>
  <si>
    <t>76343</t>
  </si>
  <si>
    <t>BUAMA</t>
  </si>
  <si>
    <t>Wakaiei</t>
  </si>
  <si>
    <t>27-09-2013</t>
  </si>
  <si>
    <t>53317</t>
  </si>
  <si>
    <t>CAENA</t>
  </si>
  <si>
    <t>16-07-2011</t>
  </si>
  <si>
    <t>55164</t>
  </si>
  <si>
    <t>CAIHE</t>
  </si>
  <si>
    <t>Lyvia</t>
  </si>
  <si>
    <t>09-02-2013</t>
  </si>
  <si>
    <t>52870</t>
  </si>
  <si>
    <t>Marcelline Adassa Pacué</t>
  </si>
  <si>
    <t>53319</t>
  </si>
  <si>
    <t>CHABAL</t>
  </si>
  <si>
    <t>07-10-2011</t>
  </si>
  <si>
    <t>68760</t>
  </si>
  <si>
    <t>CHEVALIER-DE GEOFFROY</t>
  </si>
  <si>
    <t>Jackson</t>
  </si>
  <si>
    <t>22-10-2012</t>
  </si>
  <si>
    <t>42308</t>
  </si>
  <si>
    <t>CICA</t>
  </si>
  <si>
    <t>08-02-2012</t>
  </si>
  <si>
    <t>53321</t>
  </si>
  <si>
    <t>Wamitou</t>
  </si>
  <si>
    <t>12-05-2010</t>
  </si>
  <si>
    <t>53296</t>
  </si>
  <si>
    <t>Jean-Robert</t>
  </si>
  <si>
    <t>02-01-2012</t>
  </si>
  <si>
    <t>74736</t>
  </si>
  <si>
    <t>DESVIGNES</t>
  </si>
  <si>
    <t>Waerew</t>
  </si>
  <si>
    <t>26-04-2012</t>
  </si>
  <si>
    <t>71534</t>
  </si>
  <si>
    <t>DIANOU</t>
  </si>
  <si>
    <t>Ono</t>
  </si>
  <si>
    <t>02-10-2013</t>
  </si>
  <si>
    <t>04989</t>
  </si>
  <si>
    <t>DJAIWE</t>
  </si>
  <si>
    <t>Hmaawe</t>
  </si>
  <si>
    <t>18-12-2010</t>
  </si>
  <si>
    <t>02073</t>
  </si>
  <si>
    <t>DJAMALI</t>
  </si>
  <si>
    <t>19-12-2010</t>
  </si>
  <si>
    <t>76330</t>
  </si>
  <si>
    <t>DUNHARA</t>
  </si>
  <si>
    <t>Norene</t>
  </si>
  <si>
    <t>67553</t>
  </si>
  <si>
    <t>EKEDIWO</t>
  </si>
  <si>
    <t>Suzanne</t>
  </si>
  <si>
    <t>14-04-2013</t>
  </si>
  <si>
    <t>51768</t>
  </si>
  <si>
    <t>ELE-HMAEA</t>
  </si>
  <si>
    <t>Nyinemue</t>
  </si>
  <si>
    <t>10-12-2011</t>
  </si>
  <si>
    <t>38177</t>
  </si>
  <si>
    <t>ENOKA</t>
  </si>
  <si>
    <t>Célestine</t>
  </si>
  <si>
    <t>18-05-2012</t>
  </si>
  <si>
    <t>67592</t>
  </si>
  <si>
    <t>Ibrahim</t>
  </si>
  <si>
    <t>21-01-2014</t>
  </si>
  <si>
    <t>76339</t>
  </si>
  <si>
    <t>EURIPOA</t>
  </si>
  <si>
    <t>Rose</t>
  </si>
  <si>
    <t>14-07-2012</t>
  </si>
  <si>
    <t>67556</t>
  </si>
  <si>
    <t>FAÏNICKA</t>
  </si>
  <si>
    <t>01807</t>
  </si>
  <si>
    <t>FENUAFANOTE</t>
  </si>
  <si>
    <t>Eliska</t>
  </si>
  <si>
    <t>01-11-2010</t>
  </si>
  <si>
    <t>05002</t>
  </si>
  <si>
    <t>Eva</t>
  </si>
  <si>
    <t>07-04-2009</t>
  </si>
  <si>
    <t>05003</t>
  </si>
  <si>
    <t>FUAPAU</t>
  </si>
  <si>
    <t>Hiacinto</t>
  </si>
  <si>
    <t>09-06-2010</t>
  </si>
  <si>
    <t>68182</t>
  </si>
  <si>
    <t>FULUHEA</t>
  </si>
  <si>
    <t>Soané</t>
  </si>
  <si>
    <t>70192</t>
  </si>
  <si>
    <t>GNAHOU</t>
  </si>
  <si>
    <t>Djaden</t>
  </si>
  <si>
    <t>29-10-2012</t>
  </si>
  <si>
    <t>40349</t>
  </si>
  <si>
    <t>GOGNY</t>
  </si>
  <si>
    <t>Anita</t>
  </si>
  <si>
    <t>21-09-2011</t>
  </si>
  <si>
    <t>53313</t>
  </si>
  <si>
    <t>GUELEME</t>
  </si>
  <si>
    <t>Bibiane</t>
  </si>
  <si>
    <t>18-04-2012</t>
  </si>
  <si>
    <t>74755</t>
  </si>
  <si>
    <t>HAMU</t>
  </si>
  <si>
    <t>Khael</t>
  </si>
  <si>
    <t>23-02-2013</t>
  </si>
  <si>
    <t>76439</t>
  </si>
  <si>
    <t>HEAFALA</t>
  </si>
  <si>
    <t>Jean-Baptiste</t>
  </si>
  <si>
    <t>25-10-2012</t>
  </si>
  <si>
    <t>44170</t>
  </si>
  <si>
    <t>HEUTRO</t>
  </si>
  <si>
    <t>Nelson</t>
  </si>
  <si>
    <t>72152</t>
  </si>
  <si>
    <t>Yolande</t>
  </si>
  <si>
    <t>07-06-2012</t>
  </si>
  <si>
    <t>71900</t>
  </si>
  <si>
    <t>HNAU</t>
  </si>
  <si>
    <t>Nunsia</t>
  </si>
  <si>
    <t>28-12-2012</t>
  </si>
  <si>
    <t>76337</t>
  </si>
  <si>
    <t>Erline</t>
  </si>
  <si>
    <t>02-12-2013</t>
  </si>
  <si>
    <t>02075</t>
  </si>
  <si>
    <t>HONAAP</t>
  </si>
  <si>
    <t>Xéjine</t>
  </si>
  <si>
    <t>53309</t>
  </si>
  <si>
    <t>HONAPE</t>
  </si>
  <si>
    <t>Eraulanne</t>
  </si>
  <si>
    <t>01995</t>
  </si>
  <si>
    <t>ICUHMA</t>
  </si>
  <si>
    <t>Thereza</t>
  </si>
  <si>
    <t>21-12-2010</t>
  </si>
  <si>
    <t>38179</t>
  </si>
  <si>
    <t>IHMANANG</t>
  </si>
  <si>
    <t>Kyerann</t>
  </si>
  <si>
    <t>76333</t>
  </si>
  <si>
    <t>IHMELING</t>
  </si>
  <si>
    <t>Dany</t>
  </si>
  <si>
    <t>07-11-2013</t>
  </si>
  <si>
    <t>40699</t>
  </si>
  <si>
    <t>IHMETREUNE</t>
  </si>
  <si>
    <t>Marie-Annie</t>
  </si>
  <si>
    <t>25-09-2011</t>
  </si>
  <si>
    <t>37953</t>
  </si>
  <si>
    <t>JEANTON</t>
  </si>
  <si>
    <t>05-08-2011</t>
  </si>
  <si>
    <t>68179</t>
  </si>
  <si>
    <t>JEWINE</t>
  </si>
  <si>
    <t>Kopéuné</t>
  </si>
  <si>
    <t>68172</t>
  </si>
  <si>
    <t>KABEU</t>
  </si>
  <si>
    <t>Liam</t>
  </si>
  <si>
    <t>06-12-2013</t>
  </si>
  <si>
    <t>70196</t>
  </si>
  <si>
    <t>KALOI</t>
  </si>
  <si>
    <t>Saly</t>
  </si>
  <si>
    <t>76350</t>
  </si>
  <si>
    <t>KANOGA-TOGNA</t>
  </si>
  <si>
    <t>Romain</t>
  </si>
  <si>
    <t>08-03-2011</t>
  </si>
  <si>
    <t>75576</t>
  </si>
  <si>
    <t>Jason</t>
  </si>
  <si>
    <t>08-05-2014</t>
  </si>
  <si>
    <t>55815</t>
  </si>
  <si>
    <t>KATEI</t>
  </si>
  <si>
    <t>Stéphanie</t>
  </si>
  <si>
    <t>07-02-2013</t>
  </si>
  <si>
    <t>76341</t>
  </si>
  <si>
    <t>KOMBOUARE</t>
  </si>
  <si>
    <t>Evelyna</t>
  </si>
  <si>
    <t>71895</t>
  </si>
  <si>
    <t>KONYI</t>
  </si>
  <si>
    <t>Gabrielle</t>
  </si>
  <si>
    <t>75265</t>
  </si>
  <si>
    <t>KOTHI</t>
  </si>
  <si>
    <t>14-06-2013</t>
  </si>
  <si>
    <t>71136</t>
  </si>
  <si>
    <t>KOTRA</t>
  </si>
  <si>
    <t>Neyl</t>
  </si>
  <si>
    <t>13-07-2013</t>
  </si>
  <si>
    <t>38173</t>
  </si>
  <si>
    <t>KUGOGNE</t>
  </si>
  <si>
    <t>Olivia</t>
  </si>
  <si>
    <t>12-08-2011</t>
  </si>
  <si>
    <t>68170</t>
  </si>
  <si>
    <t>Walaete</t>
  </si>
  <si>
    <t>11-02-2013</t>
  </si>
  <si>
    <t>53311</t>
  </si>
  <si>
    <t>LEVASSEUR</t>
  </si>
  <si>
    <t>21-12-2012</t>
  </si>
  <si>
    <t>67529</t>
  </si>
  <si>
    <t>LOUECKHOTE</t>
  </si>
  <si>
    <t>Georgette</t>
  </si>
  <si>
    <t>70208</t>
  </si>
  <si>
    <t>MAJA</t>
  </si>
  <si>
    <t>12-10-2013</t>
  </si>
  <si>
    <t>70246</t>
  </si>
  <si>
    <t>MALEB</t>
  </si>
  <si>
    <t>Améthyste</t>
  </si>
  <si>
    <t>08-04-2014</t>
  </si>
  <si>
    <t>75574</t>
  </si>
  <si>
    <t>MALO</t>
  </si>
  <si>
    <t>Franck</t>
  </si>
  <si>
    <t>20-09-2013</t>
  </si>
  <si>
    <t>53315</t>
  </si>
  <si>
    <t>MARTINIERE</t>
  </si>
  <si>
    <t>Serena</t>
  </si>
  <si>
    <t>31-05-2011</t>
  </si>
  <si>
    <t>55326</t>
  </si>
  <si>
    <t>MELTECOIN</t>
  </si>
  <si>
    <t>Sebastien</t>
  </si>
  <si>
    <t>04986</t>
  </si>
  <si>
    <t>MERMER</t>
  </si>
  <si>
    <t>Naïssah</t>
  </si>
  <si>
    <t>17-09-2010</t>
  </si>
  <si>
    <t>56623</t>
  </si>
  <si>
    <t>Milie</t>
  </si>
  <si>
    <t>Myno</t>
  </si>
  <si>
    <t>07290</t>
  </si>
  <si>
    <t>NAWA</t>
  </si>
  <si>
    <t>Luigi</t>
  </si>
  <si>
    <t>08-06-2010</t>
  </si>
  <si>
    <t>53307</t>
  </si>
  <si>
    <t>NEA</t>
  </si>
  <si>
    <t>Marilyne</t>
  </si>
  <si>
    <t>25-04-2013</t>
  </si>
  <si>
    <t>42311</t>
  </si>
  <si>
    <t>NEMOINON</t>
  </si>
  <si>
    <t>Rahelie</t>
  </si>
  <si>
    <t>02-05-2012</t>
  </si>
  <si>
    <t>01996</t>
  </si>
  <si>
    <t>Shana</t>
  </si>
  <si>
    <t>04-08-2010</t>
  </si>
  <si>
    <t>51760</t>
  </si>
  <si>
    <t>NEOERE</t>
  </si>
  <si>
    <t>Kanaakwie</t>
  </si>
  <si>
    <t>76345</t>
  </si>
  <si>
    <t>NERONDIE</t>
  </si>
  <si>
    <t>Guyvelyne</t>
  </si>
  <si>
    <t>75136</t>
  </si>
  <si>
    <t>NGAIHONI</t>
  </si>
  <si>
    <t>Raymond</t>
  </si>
  <si>
    <t>45770</t>
  </si>
  <si>
    <t>Kymaeley</t>
  </si>
  <si>
    <t>17-10-2011</t>
  </si>
  <si>
    <t>76437</t>
  </si>
  <si>
    <t>NYIPIE</t>
  </si>
  <si>
    <t>23-09-2012</t>
  </si>
  <si>
    <t>02071</t>
  </si>
  <si>
    <t>OSEA</t>
  </si>
  <si>
    <t>Anais</t>
  </si>
  <si>
    <t>04984</t>
  </si>
  <si>
    <t>OUCKEWEN</t>
  </si>
  <si>
    <t>Yvannick</t>
  </si>
  <si>
    <t>03-03-2010</t>
  </si>
  <si>
    <t>72218</t>
  </si>
  <si>
    <t>Taylor</t>
  </si>
  <si>
    <t>68185</t>
  </si>
  <si>
    <t>OUNOU</t>
  </si>
  <si>
    <t>37959</t>
  </si>
  <si>
    <t>PALENE</t>
  </si>
  <si>
    <t>Jaick</t>
  </si>
  <si>
    <t>48766</t>
  </si>
  <si>
    <t>PASSIL</t>
  </si>
  <si>
    <t>Haweimé</t>
  </si>
  <si>
    <t>38183</t>
  </si>
  <si>
    <t>PATEI</t>
  </si>
  <si>
    <t>Marie-Immaculéé</t>
  </si>
  <si>
    <t>30-05-2012</t>
  </si>
  <si>
    <t>06625</t>
  </si>
  <si>
    <t>PETEISI</t>
  </si>
  <si>
    <t>28-08-2010</t>
  </si>
  <si>
    <t>67559</t>
  </si>
  <si>
    <t>POREMPOEA</t>
  </si>
  <si>
    <t>Joëlle</t>
  </si>
  <si>
    <t>38165</t>
  </si>
  <si>
    <t>POUIRIDA</t>
  </si>
  <si>
    <t>Dayrra</t>
  </si>
  <si>
    <t>27-03-2011</t>
  </si>
  <si>
    <t>72495</t>
  </si>
  <si>
    <t>POURCELOT</t>
  </si>
  <si>
    <t>Athéna</t>
  </si>
  <si>
    <t>14-01-2012</t>
  </si>
  <si>
    <t>02069</t>
  </si>
  <si>
    <t>QALUE</t>
  </si>
  <si>
    <t>Boris</t>
  </si>
  <si>
    <t>15-02-2011</t>
  </si>
  <si>
    <t>36651</t>
  </si>
  <si>
    <t>Mickaël</t>
  </si>
  <si>
    <t>23-08-2011</t>
  </si>
  <si>
    <t>72149</t>
  </si>
  <si>
    <t>RAVUDI CAVA</t>
  </si>
  <si>
    <t>30-06-2012</t>
  </si>
  <si>
    <t>72147</t>
  </si>
  <si>
    <t>SAI</t>
  </si>
  <si>
    <t>Christina</t>
  </si>
  <si>
    <t>25-01-2013</t>
  </si>
  <si>
    <t>03055</t>
  </si>
  <si>
    <t>SAIKO</t>
  </si>
  <si>
    <t>Karim</t>
  </si>
  <si>
    <t>13-10-2010</t>
  </si>
  <si>
    <t>55826</t>
  </si>
  <si>
    <t>SASTRODIHARDJO</t>
  </si>
  <si>
    <t>Elise</t>
  </si>
  <si>
    <t>02-10-2012</t>
  </si>
  <si>
    <t>74585</t>
  </si>
  <si>
    <t>SAWAZA</t>
  </si>
  <si>
    <t>Clément</t>
  </si>
  <si>
    <t>05-04-2012</t>
  </si>
  <si>
    <t>56648</t>
  </si>
  <si>
    <t>SELE</t>
  </si>
  <si>
    <t>Brandon</t>
  </si>
  <si>
    <t>05-06-2012</t>
  </si>
  <si>
    <t>01931</t>
  </si>
  <si>
    <t>SETIANO</t>
  </si>
  <si>
    <t>Fiedrick Junior</t>
  </si>
  <si>
    <t>04-09-2010</t>
  </si>
  <si>
    <t>74587</t>
  </si>
  <si>
    <t>SIRO</t>
  </si>
  <si>
    <t>18-10-2012</t>
  </si>
  <si>
    <t>53332</t>
  </si>
  <si>
    <t>TAGATAMANOGI</t>
  </si>
  <si>
    <t>Rhoanna</t>
  </si>
  <si>
    <t>10-11-2012</t>
  </si>
  <si>
    <t>38181</t>
  </si>
  <si>
    <t>Malia</t>
  </si>
  <si>
    <t>27-03-2012</t>
  </si>
  <si>
    <t>67526</t>
  </si>
  <si>
    <t>TALOUP</t>
  </si>
  <si>
    <t>Edson</t>
  </si>
  <si>
    <t>16-12-2013</t>
  </si>
  <si>
    <t>37966</t>
  </si>
  <si>
    <t>TANGOPI</t>
  </si>
  <si>
    <t>Yohe</t>
  </si>
  <si>
    <t>27-01-2011</t>
  </si>
  <si>
    <t>71898</t>
  </si>
  <si>
    <t>TAUA</t>
  </si>
  <si>
    <t>Motaimekunina</t>
  </si>
  <si>
    <t>70194</t>
  </si>
  <si>
    <t>TAVERGEUX</t>
  </si>
  <si>
    <t>Marie-Claire</t>
  </si>
  <si>
    <t>01-07-2012</t>
  </si>
  <si>
    <t>72156</t>
  </si>
  <si>
    <t>TEMAURI</t>
  </si>
  <si>
    <t>Keilani</t>
  </si>
  <si>
    <t>46535</t>
  </si>
  <si>
    <t>TOLOFUA DIT TOLUAFE</t>
  </si>
  <si>
    <t>Lana</t>
  </si>
  <si>
    <t>30-09-2011</t>
  </si>
  <si>
    <t>53340</t>
  </si>
  <si>
    <t>TONKOMBOUE</t>
  </si>
  <si>
    <t>Ayden</t>
  </si>
  <si>
    <t>28-03-2012</t>
  </si>
  <si>
    <t>68271</t>
  </si>
  <si>
    <t>TOULANGUI</t>
  </si>
  <si>
    <t>Jean-François</t>
  </si>
  <si>
    <t>17-05-2013</t>
  </si>
  <si>
    <t>65108</t>
  </si>
  <si>
    <t>Roger</t>
  </si>
  <si>
    <t>07-05-2013</t>
  </si>
  <si>
    <t>72141</t>
  </si>
  <si>
    <t>TUFELE</t>
  </si>
  <si>
    <t>Ezekias</t>
  </si>
  <si>
    <t>12-04-2013</t>
  </si>
  <si>
    <t>53338</t>
  </si>
  <si>
    <t>VALENTIN</t>
  </si>
  <si>
    <t>Matthys</t>
  </si>
  <si>
    <t>29-03-2012</t>
  </si>
  <si>
    <t>37971</t>
  </si>
  <si>
    <t>VANDEGOU</t>
  </si>
  <si>
    <t>Marcel</t>
  </si>
  <si>
    <t>29-08-2011</t>
  </si>
  <si>
    <t>67238</t>
  </si>
  <si>
    <t>VENDEGOU</t>
  </si>
  <si>
    <t>Barthélémy</t>
  </si>
  <si>
    <t>20-04-2014</t>
  </si>
  <si>
    <t>37973</t>
  </si>
  <si>
    <t>WADEHNANE</t>
  </si>
  <si>
    <t>Kyllian</t>
  </si>
  <si>
    <t>01803</t>
  </si>
  <si>
    <t>WADRAWANE</t>
  </si>
  <si>
    <t>16-03-2010</t>
  </si>
  <si>
    <t>06609</t>
  </si>
  <si>
    <t>Nolann</t>
  </si>
  <si>
    <t>29-11-2010</t>
  </si>
  <si>
    <t>67229</t>
  </si>
  <si>
    <t>WAHNAWE</t>
  </si>
  <si>
    <t>67226</t>
  </si>
  <si>
    <t>WAHO</t>
  </si>
  <si>
    <t>Emyra</t>
  </si>
  <si>
    <t>09-08-2013</t>
  </si>
  <si>
    <t>67245</t>
  </si>
  <si>
    <t>Maëva</t>
  </si>
  <si>
    <t>55837</t>
  </si>
  <si>
    <t>Wahoo</t>
  </si>
  <si>
    <t>Darryl</t>
  </si>
  <si>
    <t>24-07-2012</t>
  </si>
  <si>
    <t>67535</t>
  </si>
  <si>
    <t>WAIHMADRA</t>
  </si>
  <si>
    <t>Troudria</t>
  </si>
  <si>
    <t>04-03-2014</t>
  </si>
  <si>
    <t>37977</t>
  </si>
  <si>
    <t>WAINEBENGO</t>
  </si>
  <si>
    <t>Tawaishi</t>
  </si>
  <si>
    <t>11-07-2011</t>
  </si>
  <si>
    <t>50677</t>
  </si>
  <si>
    <t>WAMEJO</t>
  </si>
  <si>
    <t>Jefran</t>
  </si>
  <si>
    <t>26-02-2013</t>
  </si>
  <si>
    <t>36296</t>
  </si>
  <si>
    <t>Wamejo</t>
  </si>
  <si>
    <t>Kuan</t>
  </si>
  <si>
    <t>03050</t>
  </si>
  <si>
    <t>Eucebya</t>
  </si>
  <si>
    <t>01-01-2011</t>
  </si>
  <si>
    <t>55812</t>
  </si>
  <si>
    <t>Karl</t>
  </si>
  <si>
    <t>10-04-2012</t>
  </si>
  <si>
    <t>42316</t>
  </si>
  <si>
    <t>Djeiel</t>
  </si>
  <si>
    <t>17-01-2010</t>
  </si>
  <si>
    <t>03049</t>
  </si>
  <si>
    <t>WANEUX</t>
  </si>
  <si>
    <t>Ryhanna</t>
  </si>
  <si>
    <t>25-01-2010</t>
  </si>
  <si>
    <t>70204</t>
  </si>
  <si>
    <t>WASSAUMIE</t>
  </si>
  <si>
    <t>Elisabeth</t>
  </si>
  <si>
    <t>55032</t>
  </si>
  <si>
    <t>WATRONE</t>
  </si>
  <si>
    <t>Itraqalo</t>
  </si>
  <si>
    <t>16-07-2012</t>
  </si>
  <si>
    <t>75134</t>
  </si>
  <si>
    <t>12-08-2013</t>
  </si>
  <si>
    <t>71133</t>
  </si>
  <si>
    <t>WEMA</t>
  </si>
  <si>
    <t>07-09-2013</t>
  </si>
  <si>
    <t>03443</t>
  </si>
  <si>
    <t>WENISSO</t>
  </si>
  <si>
    <t>Lueujie</t>
  </si>
  <si>
    <t>12-03-2010</t>
  </si>
  <si>
    <t>51766</t>
  </si>
  <si>
    <t>WIWANE</t>
  </si>
  <si>
    <t>Boniface</t>
  </si>
  <si>
    <t>01798</t>
  </si>
  <si>
    <t>XOLAWAWA</t>
  </si>
  <si>
    <t>Maëlys</t>
  </si>
  <si>
    <t>41571</t>
  </si>
  <si>
    <t>XOZAME</t>
  </si>
  <si>
    <t>YENAËLLE</t>
  </si>
  <si>
    <t>17-02-2011</t>
  </si>
  <si>
    <t>76335</t>
  </si>
  <si>
    <t>03-12-2013</t>
  </si>
  <si>
    <t>52897</t>
  </si>
  <si>
    <t>Waaga</t>
  </si>
  <si>
    <t>21-10-2012</t>
  </si>
  <si>
    <t>67542</t>
  </si>
  <si>
    <t>ZEIWE</t>
  </si>
  <si>
    <t>Mérylilie</t>
  </si>
  <si>
    <t>24-06-2012</t>
  </si>
  <si>
    <t>03569</t>
  </si>
  <si>
    <t>AMORI</t>
  </si>
  <si>
    <t>Brenda</t>
  </si>
  <si>
    <t>28-06-2010</t>
  </si>
  <si>
    <t>CLG.CONCEPTION</t>
  </si>
  <si>
    <t>02881</t>
  </si>
  <si>
    <t>BATI</t>
  </si>
  <si>
    <t>Bryanna</t>
  </si>
  <si>
    <t>73902</t>
  </si>
  <si>
    <t>FINAU</t>
  </si>
  <si>
    <t>Abyjah</t>
  </si>
  <si>
    <t>08-04-2013</t>
  </si>
  <si>
    <t>52541</t>
  </si>
  <si>
    <t>Fisiipeau</t>
  </si>
  <si>
    <t>Jeremy</t>
  </si>
  <si>
    <t>02457</t>
  </si>
  <si>
    <t>FULUTUI</t>
  </si>
  <si>
    <t>Giovanny</t>
  </si>
  <si>
    <t>02-04-2010</t>
  </si>
  <si>
    <t>70620</t>
  </si>
  <si>
    <t>Rovena</t>
  </si>
  <si>
    <t>18-07-2012</t>
  </si>
  <si>
    <t>71080</t>
  </si>
  <si>
    <t>GNIBEKAN</t>
  </si>
  <si>
    <t>Ezekiel</t>
  </si>
  <si>
    <t>70612</t>
  </si>
  <si>
    <t>HAUTAUFAAO</t>
  </si>
  <si>
    <t>Uriel</t>
  </si>
  <si>
    <t>06-09-2010</t>
  </si>
  <si>
    <t>70617</t>
  </si>
  <si>
    <t>Katoa</t>
  </si>
  <si>
    <t>Keilany</t>
  </si>
  <si>
    <t>28-09-2012</t>
  </si>
  <si>
    <t>70609</t>
  </si>
  <si>
    <t>LIKAFIA</t>
  </si>
  <si>
    <t>Manoah</t>
  </si>
  <si>
    <t>16-06-2012</t>
  </si>
  <si>
    <t>71082</t>
  </si>
  <si>
    <t>Terence</t>
  </si>
  <si>
    <t>02868</t>
  </si>
  <si>
    <t>LOTOLOTOLUA</t>
  </si>
  <si>
    <t>Loké</t>
  </si>
  <si>
    <t>28-07-2009</t>
  </si>
  <si>
    <t>73427</t>
  </si>
  <si>
    <t>Lutovika dit sauga</t>
  </si>
  <si>
    <t>19-04-2011</t>
  </si>
  <si>
    <t>71084</t>
  </si>
  <si>
    <t>MAMATUI</t>
  </si>
  <si>
    <t>Trinity</t>
  </si>
  <si>
    <t>19-08-2013</t>
  </si>
  <si>
    <t>03568</t>
  </si>
  <si>
    <t>MERCIER</t>
  </si>
  <si>
    <t>Julio</t>
  </si>
  <si>
    <t>30-11-2010</t>
  </si>
  <si>
    <t>43516</t>
  </si>
  <si>
    <t>NICHOLLS</t>
  </si>
  <si>
    <t>Kelly</t>
  </si>
  <si>
    <t>16-11-2011</t>
  </si>
  <si>
    <t>73425</t>
  </si>
  <si>
    <t>OHNO</t>
  </si>
  <si>
    <t>Berantte</t>
  </si>
  <si>
    <t>16-10-2012</t>
  </si>
  <si>
    <t>04475</t>
  </si>
  <si>
    <t>PAAGALUA</t>
  </si>
  <si>
    <t>10-10-2010</t>
  </si>
  <si>
    <t>52545</t>
  </si>
  <si>
    <t>Soulas</t>
  </si>
  <si>
    <t>Loumaël</t>
  </si>
  <si>
    <t>14-09-2012</t>
  </si>
  <si>
    <t>04953</t>
  </si>
  <si>
    <t>SOULAS</t>
  </si>
  <si>
    <t>Maïa-Luna</t>
  </si>
  <si>
    <t>75166</t>
  </si>
  <si>
    <t>TAFILI</t>
  </si>
  <si>
    <t>Haïdee</t>
  </si>
  <si>
    <t>13-12-2012</t>
  </si>
  <si>
    <t>73861</t>
  </si>
  <si>
    <t>TANE</t>
  </si>
  <si>
    <t>Lyam</t>
  </si>
  <si>
    <t>73865</t>
  </si>
  <si>
    <t>TOFILI</t>
  </si>
  <si>
    <t>73859</t>
  </si>
  <si>
    <t>Tulitau</t>
  </si>
  <si>
    <t>Raphaël</t>
  </si>
  <si>
    <t>20-03-2012</t>
  </si>
  <si>
    <t>73953</t>
  </si>
  <si>
    <t>TUUGAHALA</t>
  </si>
  <si>
    <t>Pacôme</t>
  </si>
  <si>
    <t>73904</t>
  </si>
  <si>
    <t>TUULAKI</t>
  </si>
  <si>
    <t>Ilaïna</t>
  </si>
  <si>
    <t>01-10-2012</t>
  </si>
  <si>
    <t>04951</t>
  </si>
  <si>
    <t>WAKANENGO</t>
  </si>
  <si>
    <t>Tiava</t>
  </si>
  <si>
    <t>22-06-2010</t>
  </si>
  <si>
    <t>73863</t>
  </si>
  <si>
    <t>Donovan</t>
  </si>
  <si>
    <t>05-12-2012</t>
  </si>
  <si>
    <t>71632</t>
  </si>
  <si>
    <t>Maxwell</t>
  </si>
  <si>
    <t>30-09-2012</t>
  </si>
  <si>
    <t>56721</t>
  </si>
  <si>
    <t>Wright</t>
  </si>
  <si>
    <t>05964</t>
  </si>
  <si>
    <t>ALQUIER</t>
  </si>
  <si>
    <t>Esteban</t>
  </si>
  <si>
    <t>CLG.DUMBEA SUR MER</t>
  </si>
  <si>
    <t>69297</t>
  </si>
  <si>
    <t>AMBOYE</t>
  </si>
  <si>
    <t>Germain</t>
  </si>
  <si>
    <t>03-01-2014</t>
  </si>
  <si>
    <t>50521</t>
  </si>
  <si>
    <t>ANGEXETINE</t>
  </si>
  <si>
    <t>Kuine</t>
  </si>
  <si>
    <t>22-11-2012</t>
  </si>
  <si>
    <t>50957</t>
  </si>
  <si>
    <t>ARAMOTO</t>
  </si>
  <si>
    <t>Ashley</t>
  </si>
  <si>
    <t>22-02-2013</t>
  </si>
  <si>
    <t>72461</t>
  </si>
  <si>
    <t>ARMENGOL</t>
  </si>
  <si>
    <t>Lilie</t>
  </si>
  <si>
    <t>12-01-2014</t>
  </si>
  <si>
    <t>70412</t>
  </si>
  <si>
    <t>Atuvaha</t>
  </si>
  <si>
    <t>Maxwel</t>
  </si>
  <si>
    <t>17-03-2011</t>
  </si>
  <si>
    <t>70434</t>
  </si>
  <si>
    <t>Aymard</t>
  </si>
  <si>
    <t>Alexis</t>
  </si>
  <si>
    <t>24-05-2014</t>
  </si>
  <si>
    <t>36302</t>
  </si>
  <si>
    <t>Sacha</t>
  </si>
  <si>
    <t>19-07-2010</t>
  </si>
  <si>
    <t>48844</t>
  </si>
  <si>
    <t>BARASC</t>
  </si>
  <si>
    <t>Hugo</t>
  </si>
  <si>
    <t>15-12-2011</t>
  </si>
  <si>
    <t>48764</t>
  </si>
  <si>
    <t>Thomas</t>
  </si>
  <si>
    <t>12-03-2009</t>
  </si>
  <si>
    <t>50695</t>
  </si>
  <si>
    <t>Barnoux</t>
  </si>
  <si>
    <t>Honorine</t>
  </si>
  <si>
    <t>38843</t>
  </si>
  <si>
    <t>BARTHELEMY</t>
  </si>
  <si>
    <t>Marius</t>
  </si>
  <si>
    <t>12-12-2010</t>
  </si>
  <si>
    <t>51784</t>
  </si>
  <si>
    <t>Benedetto</t>
  </si>
  <si>
    <t>Charly</t>
  </si>
  <si>
    <t>51782</t>
  </si>
  <si>
    <t>Billet</t>
  </si>
  <si>
    <t>23-10-2012</t>
  </si>
  <si>
    <t>70394</t>
  </si>
  <si>
    <t>Bisson</t>
  </si>
  <si>
    <t>Sophie</t>
  </si>
  <si>
    <t>51384</t>
  </si>
  <si>
    <t>BOUFENECHE</t>
  </si>
  <si>
    <t>Hiria</t>
  </si>
  <si>
    <t>49062</t>
  </si>
  <si>
    <t>BOUQUET</t>
  </si>
  <si>
    <t>Matthew</t>
  </si>
  <si>
    <t>70378</t>
  </si>
  <si>
    <t>Bouteille</t>
  </si>
  <si>
    <t>Even</t>
  </si>
  <si>
    <t>29-07-2010</t>
  </si>
  <si>
    <t>51137</t>
  </si>
  <si>
    <t>BUI</t>
  </si>
  <si>
    <t>Damien</t>
  </si>
  <si>
    <t>70389</t>
  </si>
  <si>
    <t>CABROL</t>
  </si>
  <si>
    <t>Soan</t>
  </si>
  <si>
    <t>74195</t>
  </si>
  <si>
    <t>CALCAR</t>
  </si>
  <si>
    <t>Lorenzo</t>
  </si>
  <si>
    <t>74118</t>
  </si>
  <si>
    <t>CAMELS</t>
  </si>
  <si>
    <t>22-04-2014</t>
  </si>
  <si>
    <t>70384</t>
  </si>
  <si>
    <t>CAZAUX</t>
  </si>
  <si>
    <t>Hermann-Philippe</t>
  </si>
  <si>
    <t>30-08-2013</t>
  </si>
  <si>
    <t>70414</t>
  </si>
  <si>
    <t>Kévalinne</t>
  </si>
  <si>
    <t>08-07-2012</t>
  </si>
  <si>
    <t>69671</t>
  </si>
  <si>
    <t>CHANSON</t>
  </si>
  <si>
    <t>Maël</t>
  </si>
  <si>
    <t>24-04-2014</t>
  </si>
  <si>
    <t>54824</t>
  </si>
  <si>
    <t>CHANTREAU</t>
  </si>
  <si>
    <t>Peytonn</t>
  </si>
  <si>
    <t>28-11-2011</t>
  </si>
  <si>
    <t>07274</t>
  </si>
  <si>
    <t>CHASSAING</t>
  </si>
  <si>
    <t>18-08-2010</t>
  </si>
  <si>
    <t>70406</t>
  </si>
  <si>
    <t>CHOJNACKI</t>
  </si>
  <si>
    <t>Kiona</t>
  </si>
  <si>
    <t>51692</t>
  </si>
  <si>
    <t>CHRETIEN</t>
  </si>
  <si>
    <t>23-05-2013</t>
  </si>
  <si>
    <t>50686</t>
  </si>
  <si>
    <t>CLEMENCEAU</t>
  </si>
  <si>
    <t>Lou</t>
  </si>
  <si>
    <t>50380</t>
  </si>
  <si>
    <t>36006</t>
  </si>
  <si>
    <t>COMBES</t>
  </si>
  <si>
    <t>Enzo</t>
  </si>
  <si>
    <t>08-07-2011</t>
  </si>
  <si>
    <t>70365</t>
  </si>
  <si>
    <t>Combes</t>
  </si>
  <si>
    <t>18-03-2014</t>
  </si>
  <si>
    <t>51002</t>
  </si>
  <si>
    <t>CORDONNIER</t>
  </si>
  <si>
    <t>Matt</t>
  </si>
  <si>
    <t>08-05-2013</t>
  </si>
  <si>
    <t>71289</t>
  </si>
  <si>
    <t>COULON</t>
  </si>
  <si>
    <t>Sanders</t>
  </si>
  <si>
    <t>69267</t>
  </si>
  <si>
    <t>CREMIER TAPIAS</t>
  </si>
  <si>
    <t>Alejandro</t>
  </si>
  <si>
    <t>19-09-2012</t>
  </si>
  <si>
    <t>69352</t>
  </si>
  <si>
    <t>Emilio</t>
  </si>
  <si>
    <t>74137</t>
  </si>
  <si>
    <t>DABIN</t>
  </si>
  <si>
    <t>50970</t>
  </si>
  <si>
    <t>DAVAREND</t>
  </si>
  <si>
    <t>Mathis</t>
  </si>
  <si>
    <t>22-09-2012</t>
  </si>
  <si>
    <t>51694</t>
  </si>
  <si>
    <t>Mila</t>
  </si>
  <si>
    <t>73415</t>
  </si>
  <si>
    <t>Dawano</t>
  </si>
  <si>
    <t>indirah</t>
  </si>
  <si>
    <t>25-11-2013</t>
  </si>
  <si>
    <t>74322</t>
  </si>
  <si>
    <t>DE SAINT GILLES</t>
  </si>
  <si>
    <t>50411</t>
  </si>
  <si>
    <t>Aaron</t>
  </si>
  <si>
    <t>30-07-2012</t>
  </si>
  <si>
    <t>69276</t>
  </si>
  <si>
    <t>DEPARDON</t>
  </si>
  <si>
    <t>Alex</t>
  </si>
  <si>
    <t>22-05-2011</t>
  </si>
  <si>
    <t>74132</t>
  </si>
  <si>
    <t>02-11-2012</t>
  </si>
  <si>
    <t>50526</t>
  </si>
  <si>
    <t>Dihace</t>
  </si>
  <si>
    <t>Maniene</t>
  </si>
  <si>
    <t>12-01-2013</t>
  </si>
  <si>
    <t>06977</t>
  </si>
  <si>
    <t>DONGOC</t>
  </si>
  <si>
    <t>Luân</t>
  </si>
  <si>
    <t>13-07-2010</t>
  </si>
  <si>
    <t>50643</t>
  </si>
  <si>
    <t>DUMONT-PILATO</t>
  </si>
  <si>
    <t>Charlotte</t>
  </si>
  <si>
    <t>10-11-2011</t>
  </si>
  <si>
    <t>36021</t>
  </si>
  <si>
    <t>Kimi</t>
  </si>
  <si>
    <t>38889</t>
  </si>
  <si>
    <t>FAIVRE-PLOZNER</t>
  </si>
  <si>
    <t>Neil</t>
  </si>
  <si>
    <t>09-09-2011</t>
  </si>
  <si>
    <t>06444</t>
  </si>
  <si>
    <t>FAKAILO-MAITUKU</t>
  </si>
  <si>
    <t>Jean-Marie</t>
  </si>
  <si>
    <t>41403</t>
  </si>
  <si>
    <t>Fao</t>
  </si>
  <si>
    <t>James</t>
  </si>
  <si>
    <t>25-02-2012</t>
  </si>
  <si>
    <t>70107</t>
  </si>
  <si>
    <t>FERRERES</t>
  </si>
  <si>
    <t>Axel</t>
  </si>
  <si>
    <t>72082</t>
  </si>
  <si>
    <t>Fouque</t>
  </si>
  <si>
    <t>30-04-2011</t>
  </si>
  <si>
    <t>70360</t>
  </si>
  <si>
    <t>GAUTIER</t>
  </si>
  <si>
    <t>70374</t>
  </si>
  <si>
    <t>GILLARDO</t>
  </si>
  <si>
    <t>Célia</t>
  </si>
  <si>
    <t>30-01-2014</t>
  </si>
  <si>
    <t>46210</t>
  </si>
  <si>
    <t>GIRARD-KECINE</t>
  </si>
  <si>
    <t>Amaël</t>
  </si>
  <si>
    <t>69299</t>
  </si>
  <si>
    <t>GIRAUD KOCH</t>
  </si>
  <si>
    <t>Romane</t>
  </si>
  <si>
    <t>09-03-2014</t>
  </si>
  <si>
    <t>50959</t>
  </si>
  <si>
    <t>GOROU</t>
  </si>
  <si>
    <t>Edouard</t>
  </si>
  <si>
    <t>70402</t>
  </si>
  <si>
    <t>HELLOUIN</t>
  </si>
  <si>
    <t>50371</t>
  </si>
  <si>
    <t>HENROTAY</t>
  </si>
  <si>
    <t>Ylan</t>
  </si>
  <si>
    <t>24-03-2013</t>
  </si>
  <si>
    <t>70381</t>
  </si>
  <si>
    <t>HEUANGPRASEUTH</t>
  </si>
  <si>
    <t>Kitsana</t>
  </si>
  <si>
    <t>06-02-2014</t>
  </si>
  <si>
    <t>42925</t>
  </si>
  <si>
    <t>Hnaije</t>
  </si>
  <si>
    <t>Livany</t>
  </si>
  <si>
    <t>51778</t>
  </si>
  <si>
    <t>HUSSON</t>
  </si>
  <si>
    <t>Cyril</t>
  </si>
  <si>
    <t>06-11-2012</t>
  </si>
  <si>
    <t>50693</t>
  </si>
  <si>
    <t>Ihily</t>
  </si>
  <si>
    <t>Sarita</t>
  </si>
  <si>
    <t>24-10-2012</t>
  </si>
  <si>
    <t>50512</t>
  </si>
  <si>
    <t>Kokoetha</t>
  </si>
  <si>
    <t>71306</t>
  </si>
  <si>
    <t>KUPELIE</t>
  </si>
  <si>
    <t>Gabin</t>
  </si>
  <si>
    <t>13-10-2013</t>
  </si>
  <si>
    <t>05161</t>
  </si>
  <si>
    <t>25-05-2011</t>
  </si>
  <si>
    <t>50378</t>
  </si>
  <si>
    <t>LALLEMANT</t>
  </si>
  <si>
    <t>Néo</t>
  </si>
  <si>
    <t>07-01-2012</t>
  </si>
  <si>
    <t>70408</t>
  </si>
  <si>
    <t>LAUCOIN</t>
  </si>
  <si>
    <t>Oyana</t>
  </si>
  <si>
    <t>17-02-2012</t>
  </si>
  <si>
    <t>74114</t>
  </si>
  <si>
    <t>LELONG</t>
  </si>
  <si>
    <t>Gwen</t>
  </si>
  <si>
    <t>12-06-2013</t>
  </si>
  <si>
    <t>70404</t>
  </si>
  <si>
    <t>Lepoutre</t>
  </si>
  <si>
    <t>Gabriel</t>
  </si>
  <si>
    <t>23-12-2010</t>
  </si>
  <si>
    <t>42232</t>
  </si>
  <si>
    <t>23-12-2011</t>
  </si>
  <si>
    <t>51686</t>
  </si>
  <si>
    <t>Maccam</t>
  </si>
  <si>
    <t>Mériné</t>
  </si>
  <si>
    <t>51796</t>
  </si>
  <si>
    <t>Maituku</t>
  </si>
  <si>
    <t>Yuson</t>
  </si>
  <si>
    <t>10-12-2012</t>
  </si>
  <si>
    <t>70387</t>
  </si>
  <si>
    <t>Marari</t>
  </si>
  <si>
    <t>Yannael</t>
  </si>
  <si>
    <t>70428</t>
  </si>
  <si>
    <t>Marcoin</t>
  </si>
  <si>
    <t>Jacob</t>
  </si>
  <si>
    <t>73412</t>
  </si>
  <si>
    <t>Marlier</t>
  </si>
  <si>
    <t>72080</t>
  </si>
  <si>
    <t>Mataele</t>
  </si>
  <si>
    <t>Charlye</t>
  </si>
  <si>
    <t>23-02-2011</t>
  </si>
  <si>
    <t>50624</t>
  </si>
  <si>
    <t>MATAN</t>
  </si>
  <si>
    <t>08-03-2013</t>
  </si>
  <si>
    <t>70358</t>
  </si>
  <si>
    <t>MILOUD</t>
  </si>
  <si>
    <t>50679</t>
  </si>
  <si>
    <t>MISRA</t>
  </si>
  <si>
    <t>65097</t>
  </si>
  <si>
    <t>MONNIER</t>
  </si>
  <si>
    <t>Alix</t>
  </si>
  <si>
    <t>36274</t>
  </si>
  <si>
    <t>Morel</t>
  </si>
  <si>
    <t>02-06-2011</t>
  </si>
  <si>
    <t>74324</t>
  </si>
  <si>
    <t>MULLER</t>
  </si>
  <si>
    <t>Olissa</t>
  </si>
  <si>
    <t>23-11-2010</t>
  </si>
  <si>
    <t>50417</t>
  </si>
  <si>
    <t>ORTHOSIE</t>
  </si>
  <si>
    <t>Ilan</t>
  </si>
  <si>
    <t>18-03-2013</t>
  </si>
  <si>
    <t>69295</t>
  </si>
  <si>
    <t>PATENVANU</t>
  </si>
  <si>
    <t>Berry</t>
  </si>
  <si>
    <t>06-01-2014</t>
  </si>
  <si>
    <t>70431</t>
  </si>
  <si>
    <t>Pierson</t>
  </si>
  <si>
    <t>Dalhil</t>
  </si>
  <si>
    <t>05-07-2013</t>
  </si>
  <si>
    <t>53396</t>
  </si>
  <si>
    <t>RATUBALAVU</t>
  </si>
  <si>
    <t>Elizabeth</t>
  </si>
  <si>
    <t>12-07-2011</t>
  </si>
  <si>
    <t>70370</t>
  </si>
  <si>
    <t>Ribier</t>
  </si>
  <si>
    <t>70376</t>
  </si>
  <si>
    <t>Roche</t>
  </si>
  <si>
    <t>16-04-2012</t>
  </si>
  <si>
    <t>70437</t>
  </si>
  <si>
    <t>Rolly</t>
  </si>
  <si>
    <t>Rafael</t>
  </si>
  <si>
    <t>70396</t>
  </si>
  <si>
    <t>ROSSILLE</t>
  </si>
  <si>
    <t>Iryna</t>
  </si>
  <si>
    <t>01-08-2014</t>
  </si>
  <si>
    <t>36306</t>
  </si>
  <si>
    <t>ROTH</t>
  </si>
  <si>
    <t>Daphné</t>
  </si>
  <si>
    <t>70368</t>
  </si>
  <si>
    <t>SAIBOU-GIBERGUES</t>
  </si>
  <si>
    <t>06-05-2014</t>
  </si>
  <si>
    <t>70392</t>
  </si>
  <si>
    <t>SAILLARD</t>
  </si>
  <si>
    <t>05-03-2014</t>
  </si>
  <si>
    <t>70424</t>
  </si>
  <si>
    <t>Saint pol</t>
  </si>
  <si>
    <t>17-10-2013</t>
  </si>
  <si>
    <t>56866</t>
  </si>
  <si>
    <t>SAMOYEAULT</t>
  </si>
  <si>
    <t>23-03-2012</t>
  </si>
  <si>
    <t>53393</t>
  </si>
  <si>
    <t>SANTOS-FRIBOURG</t>
  </si>
  <si>
    <t>Adélayde</t>
  </si>
  <si>
    <t>50424</t>
  </si>
  <si>
    <t>SARAFIAN MOK</t>
  </si>
  <si>
    <t>15-08-2012</t>
  </si>
  <si>
    <t>50398</t>
  </si>
  <si>
    <t>SARIDJO</t>
  </si>
  <si>
    <t>12-12-2012</t>
  </si>
  <si>
    <t>74134</t>
  </si>
  <si>
    <t>SEGUIS</t>
  </si>
  <si>
    <t>Lily-Rose</t>
  </si>
  <si>
    <t>03-04-2013</t>
  </si>
  <si>
    <t>69274</t>
  </si>
  <si>
    <t>SEUBE</t>
  </si>
  <si>
    <t>31-10-2012</t>
  </si>
  <si>
    <t>71308</t>
  </si>
  <si>
    <t>11-03-2013</t>
  </si>
  <si>
    <t>52008</t>
  </si>
  <si>
    <t>Soeroastro</t>
  </si>
  <si>
    <t>Bryden</t>
  </si>
  <si>
    <t>07-04-2011</t>
  </si>
  <si>
    <t>51133</t>
  </si>
  <si>
    <t>SUVE</t>
  </si>
  <si>
    <t>Romaric</t>
  </si>
  <si>
    <t>21-11-2010</t>
  </si>
  <si>
    <t>50973</t>
  </si>
  <si>
    <t>TEMATAHOTOA</t>
  </si>
  <si>
    <t>Christiana</t>
  </si>
  <si>
    <t>28-04-2013</t>
  </si>
  <si>
    <t>51790</t>
  </si>
  <si>
    <t>Teuru</t>
  </si>
  <si>
    <t>Deaclan</t>
  </si>
  <si>
    <t>56885</t>
  </si>
  <si>
    <t>THIBAUDET</t>
  </si>
  <si>
    <t>Tristan</t>
  </si>
  <si>
    <t>11-11-2012</t>
  </si>
  <si>
    <t>70362</t>
  </si>
  <si>
    <t>TIRTADIKRAMA</t>
  </si>
  <si>
    <t>Mylie</t>
  </si>
  <si>
    <t>69282</t>
  </si>
  <si>
    <t>TOKANE</t>
  </si>
  <si>
    <t>Jade</t>
  </si>
  <si>
    <t>12-03-2014</t>
  </si>
  <si>
    <t>70422</t>
  </si>
  <si>
    <t>Utzeri</t>
  </si>
  <si>
    <t>Marco</t>
  </si>
  <si>
    <t>16-10-2013</t>
  </si>
  <si>
    <t>06389</t>
  </si>
  <si>
    <t>UTZERI</t>
  </si>
  <si>
    <t>Mateo</t>
  </si>
  <si>
    <t>08-04-2011</t>
  </si>
  <si>
    <t>51004</t>
  </si>
  <si>
    <t>UYTTERHAEGEN</t>
  </si>
  <si>
    <t>Lilas</t>
  </si>
  <si>
    <t>70355</t>
  </si>
  <si>
    <t>VARANNE</t>
  </si>
  <si>
    <t>35998</t>
  </si>
  <si>
    <t>VERNIER</t>
  </si>
  <si>
    <t>Shawn</t>
  </si>
  <si>
    <t>10-06-2011</t>
  </si>
  <si>
    <t>07151</t>
  </si>
  <si>
    <t>WACHTER</t>
  </si>
  <si>
    <t>Theo</t>
  </si>
  <si>
    <t>10-09-2010</t>
  </si>
  <si>
    <t>74139</t>
  </si>
  <si>
    <t>WAIA</t>
  </si>
  <si>
    <t>Lenny</t>
  </si>
  <si>
    <t>02-02-2014</t>
  </si>
  <si>
    <t>70372</t>
  </si>
  <si>
    <t>Walu</t>
  </si>
  <si>
    <t>09-05-2012</t>
  </si>
  <si>
    <t>45375</t>
  </si>
  <si>
    <t>WANGANE</t>
  </si>
  <si>
    <t>Didier</t>
  </si>
  <si>
    <t>10-10-2011</t>
  </si>
  <si>
    <t>41999</t>
  </si>
  <si>
    <t>Marie-Daniel</t>
  </si>
  <si>
    <t>11-11-2009</t>
  </si>
  <si>
    <t>50978</t>
  </si>
  <si>
    <t>WIBONY</t>
  </si>
  <si>
    <t>30-10-2012</t>
  </si>
  <si>
    <t>75455</t>
  </si>
  <si>
    <t>ADJOUHGNIOPE</t>
  </si>
  <si>
    <t>Bertrand</t>
  </si>
  <si>
    <t>05-10-2013</t>
  </si>
  <si>
    <t>CLG.EBEN-EZA</t>
  </si>
  <si>
    <t>75460</t>
  </si>
  <si>
    <t>Josephine</t>
  </si>
  <si>
    <t>29-09-2010</t>
  </si>
  <si>
    <t>55657</t>
  </si>
  <si>
    <t>BAOUMA</t>
  </si>
  <si>
    <t>Clémence</t>
  </si>
  <si>
    <t>20-08-2012</t>
  </si>
  <si>
    <t>72983</t>
  </si>
  <si>
    <t>CHAOURI</t>
  </si>
  <si>
    <t>Sylvia</t>
  </si>
  <si>
    <t>55635</t>
  </si>
  <si>
    <t>GNAVIT</t>
  </si>
  <si>
    <t>Victoria</t>
  </si>
  <si>
    <t>02672</t>
  </si>
  <si>
    <t>GOUZENES</t>
  </si>
  <si>
    <t>Rock</t>
  </si>
  <si>
    <t>24-07-2010</t>
  </si>
  <si>
    <t>42658</t>
  </si>
  <si>
    <t>Malkiel</t>
  </si>
  <si>
    <t>16-02-2012</t>
  </si>
  <si>
    <t>55646</t>
  </si>
  <si>
    <t>44618</t>
  </si>
  <si>
    <t>HONEME</t>
  </si>
  <si>
    <t>Obadjidja</t>
  </si>
  <si>
    <t>10-09-2011</t>
  </si>
  <si>
    <t>75228</t>
  </si>
  <si>
    <t>IDAKOTE</t>
  </si>
  <si>
    <t>Hnyiman</t>
  </si>
  <si>
    <t>55663</t>
  </si>
  <si>
    <t>75453</t>
  </si>
  <si>
    <t>JDAOUA</t>
  </si>
  <si>
    <t>Tau-Malie</t>
  </si>
  <si>
    <t>17-01-2013</t>
  </si>
  <si>
    <t>02311</t>
  </si>
  <si>
    <t>JENO</t>
  </si>
  <si>
    <t>Mirabelle</t>
  </si>
  <si>
    <t>26-06-2009</t>
  </si>
  <si>
    <t>02321</t>
  </si>
  <si>
    <t>Jean-Nicolas</t>
  </si>
  <si>
    <t>16-02-2011</t>
  </si>
  <si>
    <t>75242</t>
  </si>
  <si>
    <t>Estelle</t>
  </si>
  <si>
    <t>42689</t>
  </si>
  <si>
    <t>NIGOTE</t>
  </si>
  <si>
    <t>Ezéckiella</t>
  </si>
  <si>
    <t>20-11-2010</t>
  </si>
  <si>
    <t>02318</t>
  </si>
  <si>
    <t>Bonigeorges</t>
  </si>
  <si>
    <t>13-11-2010</t>
  </si>
  <si>
    <t>75240</t>
  </si>
  <si>
    <t>OUASSAOUA</t>
  </si>
  <si>
    <t>Kéfa</t>
  </si>
  <si>
    <t>55649</t>
  </si>
  <si>
    <t>OUASSOUA</t>
  </si>
  <si>
    <t>Lyzié</t>
  </si>
  <si>
    <t>24-07-2013</t>
  </si>
  <si>
    <t>56930</t>
  </si>
  <si>
    <t>POAWAP</t>
  </si>
  <si>
    <t>55655</t>
  </si>
  <si>
    <t>SCIENDI</t>
  </si>
  <si>
    <t>Emmy</t>
  </si>
  <si>
    <t>29-01-2013</t>
  </si>
  <si>
    <t>02326</t>
  </si>
  <si>
    <t>SIMEON</t>
  </si>
  <si>
    <t>Alizé</t>
  </si>
  <si>
    <t>27-11-2009</t>
  </si>
  <si>
    <t>75231</t>
  </si>
  <si>
    <t>SOUOLOU</t>
  </si>
  <si>
    <t>Hilaria</t>
  </si>
  <si>
    <t>02317</t>
  </si>
  <si>
    <t>TALOU</t>
  </si>
  <si>
    <t>Lyhenry Mony</t>
  </si>
  <si>
    <t>06-06-2009</t>
  </si>
  <si>
    <t>75238</t>
  </si>
  <si>
    <t>NAKOAI</t>
  </si>
  <si>
    <t>04-09-2013</t>
  </si>
  <si>
    <t>55638</t>
  </si>
  <si>
    <t>Biviet</t>
  </si>
  <si>
    <t>04-07-2012</t>
  </si>
  <si>
    <t>02315</t>
  </si>
  <si>
    <t>Kyllyan</t>
  </si>
  <si>
    <t>55642</t>
  </si>
  <si>
    <t>Miromwan</t>
  </si>
  <si>
    <t>13-06-2011</t>
  </si>
  <si>
    <t>56945</t>
  </si>
  <si>
    <t>WALLEPE</t>
  </si>
  <si>
    <t>Mathias</t>
  </si>
  <si>
    <t>13-10-2012</t>
  </si>
  <si>
    <t>42666</t>
  </si>
  <si>
    <t>WEA</t>
  </si>
  <si>
    <t>IKEINY</t>
  </si>
  <si>
    <t>43057</t>
  </si>
  <si>
    <t>Toki</t>
  </si>
  <si>
    <t>75276</t>
  </si>
  <si>
    <t>Jacinthe</t>
  </si>
  <si>
    <t>23-01-2012</t>
  </si>
  <si>
    <t>71806</t>
  </si>
  <si>
    <t>Abdelkader</t>
  </si>
  <si>
    <t>19-03-2013</t>
  </si>
  <si>
    <t>CLG.EDMEE VARIN</t>
  </si>
  <si>
    <t>75317</t>
  </si>
  <si>
    <t>AGOUROU</t>
  </si>
  <si>
    <t>Weran</t>
  </si>
  <si>
    <t>73976</t>
  </si>
  <si>
    <t>AH SCHA</t>
  </si>
  <si>
    <t>Kiana</t>
  </si>
  <si>
    <t>16-11-2012</t>
  </si>
  <si>
    <t>56953</t>
  </si>
  <si>
    <t>ALGAYRES</t>
  </si>
  <si>
    <t>BENJAMIN</t>
  </si>
  <si>
    <t>14-01-2013</t>
  </si>
  <si>
    <t>65000</t>
  </si>
  <si>
    <t>IGAWA</t>
  </si>
  <si>
    <t>07-03-2013</t>
  </si>
  <si>
    <t>69059</t>
  </si>
  <si>
    <t>Andre</t>
  </si>
  <si>
    <t>09-11-2013</t>
  </si>
  <si>
    <t>71002</t>
  </si>
  <si>
    <t>ATITI</t>
  </si>
  <si>
    <t>Farenzia</t>
  </si>
  <si>
    <t>29-10-2013</t>
  </si>
  <si>
    <t>71480</t>
  </si>
  <si>
    <t>AUBERT</t>
  </si>
  <si>
    <t>SUMMER</t>
  </si>
  <si>
    <t>20-04-2013</t>
  </si>
  <si>
    <t>68854</t>
  </si>
  <si>
    <t>BAE</t>
  </si>
  <si>
    <t>Watson</t>
  </si>
  <si>
    <t>26-02-2014</t>
  </si>
  <si>
    <t>68505</t>
  </si>
  <si>
    <t>Bardin</t>
  </si>
  <si>
    <t>Leandro</t>
  </si>
  <si>
    <t>08-11-2013</t>
  </si>
  <si>
    <t>02874</t>
  </si>
  <si>
    <t>BERBAR</t>
  </si>
  <si>
    <t>Jeyden</t>
  </si>
  <si>
    <t>15-03-2011</t>
  </si>
  <si>
    <t>51566</t>
  </si>
  <si>
    <t>BOCAHUT</t>
  </si>
  <si>
    <t>Kinsley</t>
  </si>
  <si>
    <t>01-07-2010</t>
  </si>
  <si>
    <t>71493</t>
  </si>
  <si>
    <t>BONBON</t>
  </si>
  <si>
    <t>KEITH</t>
  </si>
  <si>
    <t>73964</t>
  </si>
  <si>
    <t>BOSSARON</t>
  </si>
  <si>
    <t>15-02-2012</t>
  </si>
  <si>
    <t>73610</t>
  </si>
  <si>
    <t>BOUE-MANDYL</t>
  </si>
  <si>
    <t>20-05-2014</t>
  </si>
  <si>
    <t>07258</t>
  </si>
  <si>
    <t>Christiane</t>
  </si>
  <si>
    <t>10-02-2011</t>
  </si>
  <si>
    <t>68349</t>
  </si>
  <si>
    <t>boula dohouade</t>
  </si>
  <si>
    <t>jayah</t>
  </si>
  <si>
    <t>71000</t>
  </si>
  <si>
    <t>CAMEY</t>
  </si>
  <si>
    <t>LOLA</t>
  </si>
  <si>
    <t>71078</t>
  </si>
  <si>
    <t>CARIOU</t>
  </si>
  <si>
    <t>Mahé</t>
  </si>
  <si>
    <t>12-02-2014</t>
  </si>
  <si>
    <t>65144</t>
  </si>
  <si>
    <t>Cariou</t>
  </si>
  <si>
    <t>Teva</t>
  </si>
  <si>
    <t>16-08-2011</t>
  </si>
  <si>
    <t>70645</t>
  </si>
  <si>
    <t>Carletti</t>
  </si>
  <si>
    <t>Naomie</t>
  </si>
  <si>
    <t>11-08-2012</t>
  </si>
  <si>
    <t>68734</t>
  </si>
  <si>
    <t>CARNICELLI</t>
  </si>
  <si>
    <t>alyssia</t>
  </si>
  <si>
    <t>04-05-2012</t>
  </si>
  <si>
    <t>71617</t>
  </si>
  <si>
    <t>catheline</t>
  </si>
  <si>
    <t>eva</t>
  </si>
  <si>
    <t>09-05-2013</t>
  </si>
  <si>
    <t>71503</t>
  </si>
  <si>
    <t>CHANTEPIE</t>
  </si>
  <si>
    <t>LILIAN</t>
  </si>
  <si>
    <t>06-08-2012</t>
  </si>
  <si>
    <t>68632</t>
  </si>
  <si>
    <t>CHANTREUX</t>
  </si>
  <si>
    <t>alaïa</t>
  </si>
  <si>
    <t>69260</t>
  </si>
  <si>
    <t>CHASSAGNON</t>
  </si>
  <si>
    <t>68634</t>
  </si>
  <si>
    <t>CHATANIER</t>
  </si>
  <si>
    <t>ana</t>
  </si>
  <si>
    <t>01-11-2013</t>
  </si>
  <si>
    <t>68620</t>
  </si>
  <si>
    <t>CITRE</t>
  </si>
  <si>
    <t>elona</t>
  </si>
  <si>
    <t>06-02-2012</t>
  </si>
  <si>
    <t>68618</t>
  </si>
  <si>
    <t>ethan</t>
  </si>
  <si>
    <t>25-06-2010</t>
  </si>
  <si>
    <t>39772</t>
  </si>
  <si>
    <t>CLAVEL</t>
  </si>
  <si>
    <t>HEYDEN</t>
  </si>
  <si>
    <t>09-10-2011</t>
  </si>
  <si>
    <t>69262</t>
  </si>
  <si>
    <t>Cornaille</t>
  </si>
  <si>
    <t>Stefen</t>
  </si>
  <si>
    <t>56968</t>
  </si>
  <si>
    <t>coullouette</t>
  </si>
  <si>
    <t>Abel</t>
  </si>
  <si>
    <t>05664</t>
  </si>
  <si>
    <t>COVACHO</t>
  </si>
  <si>
    <t>Lily</t>
  </si>
  <si>
    <t>19-03-2011</t>
  </si>
  <si>
    <t>73613</t>
  </si>
  <si>
    <t>CRETUAL</t>
  </si>
  <si>
    <t>Tom</t>
  </si>
  <si>
    <t>25-02-2013</t>
  </si>
  <si>
    <t>74212</t>
  </si>
  <si>
    <t>DE SONNEVILLE</t>
  </si>
  <si>
    <t>Djahkiel</t>
  </si>
  <si>
    <t>14-08-2013</t>
  </si>
  <si>
    <t>72051</t>
  </si>
  <si>
    <t>Delaval</t>
  </si>
  <si>
    <t>aliki</t>
  </si>
  <si>
    <t>14-03-2012</t>
  </si>
  <si>
    <t>68507</t>
  </si>
  <si>
    <t>DELPHINE</t>
  </si>
  <si>
    <t>CHARLES</t>
  </si>
  <si>
    <t>72048</t>
  </si>
  <si>
    <t>Delphine</t>
  </si>
  <si>
    <t>MATTEO</t>
  </si>
  <si>
    <t>71124</t>
  </si>
  <si>
    <t>delpias</t>
  </si>
  <si>
    <t>titouan</t>
  </si>
  <si>
    <t>30-05-2014</t>
  </si>
  <si>
    <t>75695</t>
  </si>
  <si>
    <t>DELRIEU</t>
  </si>
  <si>
    <t>EVAAN</t>
  </si>
  <si>
    <t>03-12-2011</t>
  </si>
  <si>
    <t>71491</t>
  </si>
  <si>
    <t>DERRUDER</t>
  </si>
  <si>
    <t>JOSHUA</t>
  </si>
  <si>
    <t>71475</t>
  </si>
  <si>
    <t>ERIN</t>
  </si>
  <si>
    <t>39099</t>
  </si>
  <si>
    <t>deudon</t>
  </si>
  <si>
    <t>kayla</t>
  </si>
  <si>
    <t>07272</t>
  </si>
  <si>
    <t>DEUDON</t>
  </si>
  <si>
    <t>Loris</t>
  </si>
  <si>
    <t>24-03-2011</t>
  </si>
  <si>
    <t>39102</t>
  </si>
  <si>
    <t>Devine</t>
  </si>
  <si>
    <t>kim lan</t>
  </si>
  <si>
    <t>74002</t>
  </si>
  <si>
    <t>Xavier</t>
  </si>
  <si>
    <t>56975</t>
  </si>
  <si>
    <t>Douepere Gonzalez</t>
  </si>
  <si>
    <t>75808</t>
  </si>
  <si>
    <t>Duc</t>
  </si>
  <si>
    <t>Enaëlle</t>
  </si>
  <si>
    <t>26-04-2014</t>
  </si>
  <si>
    <t>71620</t>
  </si>
  <si>
    <t>Duchemann</t>
  </si>
  <si>
    <t>Séréya</t>
  </si>
  <si>
    <t>74013</t>
  </si>
  <si>
    <t>dumortier</t>
  </si>
  <si>
    <t>solal</t>
  </si>
  <si>
    <t>27-04-2013</t>
  </si>
  <si>
    <t>05421</t>
  </si>
  <si>
    <t>EATENE</t>
  </si>
  <si>
    <t>11-01-2011</t>
  </si>
  <si>
    <t>41333</t>
  </si>
  <si>
    <t>Edinval</t>
  </si>
  <si>
    <t>Manutea</t>
  </si>
  <si>
    <t>13-02-2011</t>
  </si>
  <si>
    <t>73961</t>
  </si>
  <si>
    <t>EDINVAL</t>
  </si>
  <si>
    <t>Matané</t>
  </si>
  <si>
    <t>71482</t>
  </si>
  <si>
    <t>ESNAULT</t>
  </si>
  <si>
    <t>LUKIAN</t>
  </si>
  <si>
    <t>71495</t>
  </si>
  <si>
    <t>ESNEU KOHNU</t>
  </si>
  <si>
    <t>AMBRE</t>
  </si>
  <si>
    <t>50891</t>
  </si>
  <si>
    <t>EYRIN LAHAUT</t>
  </si>
  <si>
    <t>maël</t>
  </si>
  <si>
    <t>71624</t>
  </si>
  <si>
    <t>Fakailo</t>
  </si>
  <si>
    <t>Myriam</t>
  </si>
  <si>
    <t>73974</t>
  </si>
  <si>
    <t>FAUA SEVELLE</t>
  </si>
  <si>
    <t>Shaïly</t>
  </si>
  <si>
    <t>05-01-2013</t>
  </si>
  <si>
    <t>75193</t>
  </si>
  <si>
    <t>FIAFIALOTO</t>
  </si>
  <si>
    <t>74614</t>
  </si>
  <si>
    <t>Forest</t>
  </si>
  <si>
    <t>Angèle</t>
  </si>
  <si>
    <t>22-04-2013</t>
  </si>
  <si>
    <t>39761</t>
  </si>
  <si>
    <t>GHADFANE</t>
  </si>
  <si>
    <t>NESSIM</t>
  </si>
  <si>
    <t>14-02-2012</t>
  </si>
  <si>
    <t>68509</t>
  </si>
  <si>
    <t>GIRONDON</t>
  </si>
  <si>
    <t>HUGO</t>
  </si>
  <si>
    <t>50894</t>
  </si>
  <si>
    <t>GONARI</t>
  </si>
  <si>
    <t>néo</t>
  </si>
  <si>
    <t>05-10-2012</t>
  </si>
  <si>
    <t>45319</t>
  </si>
  <si>
    <t>GOSSELIN</t>
  </si>
  <si>
    <t>EVA</t>
  </si>
  <si>
    <t>03-04-2012</t>
  </si>
  <si>
    <t>40057</t>
  </si>
  <si>
    <t>GOUJON</t>
  </si>
  <si>
    <t>LOAN</t>
  </si>
  <si>
    <t>08-08-2011</t>
  </si>
  <si>
    <t>69053</t>
  </si>
  <si>
    <t>Goujon</t>
  </si>
  <si>
    <t>15-02-2014</t>
  </si>
  <si>
    <t>73598</t>
  </si>
  <si>
    <t>groaiu</t>
  </si>
  <si>
    <t>sylvanick</t>
  </si>
  <si>
    <t>68716</t>
  </si>
  <si>
    <t>GROS</t>
  </si>
  <si>
    <t>JAYAN</t>
  </si>
  <si>
    <t>41923</t>
  </si>
  <si>
    <t>GUAGENTI</t>
  </si>
  <si>
    <t>LOUMEN</t>
  </si>
  <si>
    <t>24-07-2011</t>
  </si>
  <si>
    <t>70635</t>
  </si>
  <si>
    <t>GUEPY</t>
  </si>
  <si>
    <t>29-05-2011</t>
  </si>
  <si>
    <t>51558</t>
  </si>
  <si>
    <t>GUERRINI</t>
  </si>
  <si>
    <t>Emjy</t>
  </si>
  <si>
    <t>75179</t>
  </si>
  <si>
    <t>Guihard</t>
  </si>
  <si>
    <t>Dylan</t>
  </si>
  <si>
    <t>45317</t>
  </si>
  <si>
    <t>GUILLERET</t>
  </si>
  <si>
    <t>APPOLINE</t>
  </si>
  <si>
    <t>17-05-2011</t>
  </si>
  <si>
    <t>68628</t>
  </si>
  <si>
    <t>GUY FREUND</t>
  </si>
  <si>
    <t>xeanor</t>
  </si>
  <si>
    <t>08-10-2013</t>
  </si>
  <si>
    <t>06443</t>
  </si>
  <si>
    <t>GUYONNET</t>
  </si>
  <si>
    <t>Alexandre</t>
  </si>
  <si>
    <t>15-06-2010</t>
  </si>
  <si>
    <t>74427</t>
  </si>
  <si>
    <t>28-05-2013</t>
  </si>
  <si>
    <t>71477</t>
  </si>
  <si>
    <t>ESMEE</t>
  </si>
  <si>
    <t>12-05-2013</t>
  </si>
  <si>
    <t>74157</t>
  </si>
  <si>
    <t>Henry De Villeneuve</t>
  </si>
  <si>
    <t>Naïa</t>
  </si>
  <si>
    <t>27-07-2013</t>
  </si>
  <si>
    <t>71076</t>
  </si>
  <si>
    <t>Hnangene</t>
  </si>
  <si>
    <t>Elyas</t>
  </si>
  <si>
    <t>20-01-2011</t>
  </si>
  <si>
    <t>74006</t>
  </si>
  <si>
    <t>Hnawia</t>
  </si>
  <si>
    <t>Hanae</t>
  </si>
  <si>
    <t>43866</t>
  </si>
  <si>
    <t>HONAKOKO</t>
  </si>
  <si>
    <t>KYLIE</t>
  </si>
  <si>
    <t>65387</t>
  </si>
  <si>
    <t>HUDAN</t>
  </si>
  <si>
    <t>DANN</t>
  </si>
  <si>
    <t>71742</t>
  </si>
  <si>
    <t>Issamatro</t>
  </si>
  <si>
    <t>Glenn</t>
  </si>
  <si>
    <t>02-07-2012</t>
  </si>
  <si>
    <t>40083</t>
  </si>
  <si>
    <t>JAROSSAY</t>
  </si>
  <si>
    <t>ELISA</t>
  </si>
  <si>
    <t>13-10-2011</t>
  </si>
  <si>
    <t>75308</t>
  </si>
  <si>
    <t>JONE</t>
  </si>
  <si>
    <t>Francky</t>
  </si>
  <si>
    <t>05-09-2013</t>
  </si>
  <si>
    <t>52620</t>
  </si>
  <si>
    <t>DJEILA</t>
  </si>
  <si>
    <t>04-12-2011</t>
  </si>
  <si>
    <t>75195</t>
  </si>
  <si>
    <t>kamodji</t>
  </si>
  <si>
    <t>Fréderic</t>
  </si>
  <si>
    <t>71155</t>
  </si>
  <si>
    <t>KAMODJI</t>
  </si>
  <si>
    <t>KADJO</t>
  </si>
  <si>
    <t>71607</t>
  </si>
  <si>
    <t>Tyron</t>
  </si>
  <si>
    <t>71399</t>
  </si>
  <si>
    <t>KAPA</t>
  </si>
  <si>
    <t>DJEBRYL</t>
  </si>
  <si>
    <t>70641</t>
  </si>
  <si>
    <t>Karman</t>
  </si>
  <si>
    <t>Layton</t>
  </si>
  <si>
    <t>03-01-2013</t>
  </si>
  <si>
    <t>69538</t>
  </si>
  <si>
    <t>KASIM</t>
  </si>
  <si>
    <t>liam</t>
  </si>
  <si>
    <t>29-03-2014</t>
  </si>
  <si>
    <t>41310</t>
  </si>
  <si>
    <t>Katjawan</t>
  </si>
  <si>
    <t>28-01-2011</t>
  </si>
  <si>
    <t>68642</t>
  </si>
  <si>
    <t>KELETAOUA</t>
  </si>
  <si>
    <t>norbert</t>
  </si>
  <si>
    <t>23-01-2014</t>
  </si>
  <si>
    <t>68626</t>
  </si>
  <si>
    <t>KERHOUAS</t>
  </si>
  <si>
    <t>youna</t>
  </si>
  <si>
    <t>10-06-2014</t>
  </si>
  <si>
    <t>71798</t>
  </si>
  <si>
    <t>kissling</t>
  </si>
  <si>
    <t>lila</t>
  </si>
  <si>
    <t>14-12-2010</t>
  </si>
  <si>
    <t>71796</t>
  </si>
  <si>
    <t>Kissling</t>
  </si>
  <si>
    <t>Maïa</t>
  </si>
  <si>
    <t>69055</t>
  </si>
  <si>
    <t>Kuter</t>
  </si>
  <si>
    <t>Sheldon</t>
  </si>
  <si>
    <t>44057</t>
  </si>
  <si>
    <t>LALIE</t>
  </si>
  <si>
    <t>Djulyan</t>
  </si>
  <si>
    <t>27-05-2012</t>
  </si>
  <si>
    <t>71498</t>
  </si>
  <si>
    <t>LAMBINET</t>
  </si>
  <si>
    <t>RAPHAEL</t>
  </si>
  <si>
    <t>15-09-2012</t>
  </si>
  <si>
    <t>69252</t>
  </si>
  <si>
    <t>Langeron</t>
  </si>
  <si>
    <t>Marie-Eve</t>
  </si>
  <si>
    <t>44144</t>
  </si>
  <si>
    <t>LAVEN</t>
  </si>
  <si>
    <t>SEAN</t>
  </si>
  <si>
    <t>08-09-2010</t>
  </si>
  <si>
    <t>72866</t>
  </si>
  <si>
    <t>Lavigne</t>
  </si>
  <si>
    <t>Tiago</t>
  </si>
  <si>
    <t>28-05-2014</t>
  </si>
  <si>
    <t>73838</t>
  </si>
  <si>
    <t>LECA</t>
  </si>
  <si>
    <t>Kymani</t>
  </si>
  <si>
    <t>24-08-2012</t>
  </si>
  <si>
    <t>75810</t>
  </si>
  <si>
    <t>Lemaistre</t>
  </si>
  <si>
    <t>Guy</t>
  </si>
  <si>
    <t>14-07-2011</t>
  </si>
  <si>
    <t>75291</t>
  </si>
  <si>
    <t>Marine</t>
  </si>
  <si>
    <t>03-12-2012</t>
  </si>
  <si>
    <t>53359</t>
  </si>
  <si>
    <t>liogi</t>
  </si>
  <si>
    <t>ALEXIS</t>
  </si>
  <si>
    <t>21-07-2012</t>
  </si>
  <si>
    <t>74271</t>
  </si>
  <si>
    <t>LUNG KONG</t>
  </si>
  <si>
    <t>68624</t>
  </si>
  <si>
    <t>MACKENZIE</t>
  </si>
  <si>
    <t>leïna</t>
  </si>
  <si>
    <t>05-12-2013</t>
  </si>
  <si>
    <t>07167</t>
  </si>
  <si>
    <t>MAGNETTI</t>
  </si>
  <si>
    <t>Zoé</t>
  </si>
  <si>
    <t>01-04-2011</t>
  </si>
  <si>
    <t>75153</t>
  </si>
  <si>
    <t>Maiau</t>
  </si>
  <si>
    <t>Noe</t>
  </si>
  <si>
    <t>70633</t>
  </si>
  <si>
    <t>Maëly</t>
  </si>
  <si>
    <t>25-12-2013</t>
  </si>
  <si>
    <t>57014</t>
  </si>
  <si>
    <t>WARINE</t>
  </si>
  <si>
    <t>72863</t>
  </si>
  <si>
    <t>Henvalyna</t>
  </si>
  <si>
    <t>27-03-2014</t>
  </si>
  <si>
    <t>74269</t>
  </si>
  <si>
    <t>Leilana</t>
  </si>
  <si>
    <t>41453</t>
  </si>
  <si>
    <t>MATAICKA</t>
  </si>
  <si>
    <t>bernard</t>
  </si>
  <si>
    <t>06-03-2012</t>
  </si>
  <si>
    <t>73968</t>
  </si>
  <si>
    <t>Mataila</t>
  </si>
  <si>
    <t>44038</t>
  </si>
  <si>
    <t>MEITE WANE</t>
  </si>
  <si>
    <t>24-01-2012</t>
  </si>
  <si>
    <t>75108</t>
  </si>
  <si>
    <t>Christty</t>
  </si>
  <si>
    <t>25-03-2014</t>
  </si>
  <si>
    <t>70643</t>
  </si>
  <si>
    <t>Mercan</t>
  </si>
  <si>
    <t>Matys</t>
  </si>
  <si>
    <t>01-04-2013</t>
  </si>
  <si>
    <t>70166</t>
  </si>
  <si>
    <t>Michel Villaz</t>
  </si>
  <si>
    <t>Krystal</t>
  </si>
  <si>
    <t>03658</t>
  </si>
  <si>
    <t>MOH PAAN</t>
  </si>
  <si>
    <t>Leïana</t>
  </si>
  <si>
    <t>25-08-2010</t>
  </si>
  <si>
    <t>74210</t>
  </si>
  <si>
    <t>MOHAREHO</t>
  </si>
  <si>
    <t>57019</t>
  </si>
  <si>
    <t>MORACCHINI</t>
  </si>
  <si>
    <t>RYAN</t>
  </si>
  <si>
    <t>05-03-2012</t>
  </si>
  <si>
    <t>57021</t>
  </si>
  <si>
    <t>Moraldo</t>
  </si>
  <si>
    <t>Kacidy</t>
  </si>
  <si>
    <t>26-07-2012</t>
  </si>
  <si>
    <t>75151</t>
  </si>
  <si>
    <t>Mouledous</t>
  </si>
  <si>
    <t>71622</t>
  </si>
  <si>
    <t>Nakamura</t>
  </si>
  <si>
    <t>Shendy</t>
  </si>
  <si>
    <t>20-11-2013</t>
  </si>
  <si>
    <t>41315</t>
  </si>
  <si>
    <t>Nedenon</t>
  </si>
  <si>
    <t>07165</t>
  </si>
  <si>
    <t>NEKIRIAI</t>
  </si>
  <si>
    <t>Mireille</t>
  </si>
  <si>
    <t>05-08-2010</t>
  </si>
  <si>
    <t>57026</t>
  </si>
  <si>
    <t>NEMBA</t>
  </si>
  <si>
    <t>DONOVAN</t>
  </si>
  <si>
    <t>70039</t>
  </si>
  <si>
    <t>SEIMELO</t>
  </si>
  <si>
    <t>71794</t>
  </si>
  <si>
    <t>NGuela</t>
  </si>
  <si>
    <t>Kyle</t>
  </si>
  <si>
    <t>03-07-2013</t>
  </si>
  <si>
    <t>71127</t>
  </si>
  <si>
    <t>NICOLAS</t>
  </si>
  <si>
    <t>Arthur</t>
  </si>
  <si>
    <t>74206</t>
  </si>
  <si>
    <t>nicole</t>
  </si>
  <si>
    <t>05-03-2011</t>
  </si>
  <si>
    <t>75119</t>
  </si>
  <si>
    <t>nigaoura</t>
  </si>
  <si>
    <t>luc</t>
  </si>
  <si>
    <t>28-05-2012</t>
  </si>
  <si>
    <t>07252</t>
  </si>
  <si>
    <t>NOMAI</t>
  </si>
  <si>
    <t>Ernest</t>
  </si>
  <si>
    <t>27-10-2010</t>
  </si>
  <si>
    <t>72110</t>
  </si>
  <si>
    <t>NORMAND</t>
  </si>
  <si>
    <t>68636</t>
  </si>
  <si>
    <t>NOVERI</t>
  </si>
  <si>
    <t>noah</t>
  </si>
  <si>
    <t>71143</t>
  </si>
  <si>
    <t>NYPIE</t>
  </si>
  <si>
    <t>JIMMY</t>
  </si>
  <si>
    <t>74208</t>
  </si>
  <si>
    <t>OLIVE</t>
  </si>
  <si>
    <t>18-06-2013</t>
  </si>
  <si>
    <t>71004</t>
  </si>
  <si>
    <t>OUEDOY</t>
  </si>
  <si>
    <t>KYLIANN</t>
  </si>
  <si>
    <t>65383</t>
  </si>
  <si>
    <t>PAOLINETTI</t>
  </si>
  <si>
    <t>DJULIAN</t>
  </si>
  <si>
    <t>16-06-2011</t>
  </si>
  <si>
    <t>65868</t>
  </si>
  <si>
    <t>PAPIN</t>
  </si>
  <si>
    <t>20-12-2010</t>
  </si>
  <si>
    <t>75315</t>
  </si>
  <si>
    <t>Hanaé</t>
  </si>
  <si>
    <t>53361</t>
  </si>
  <si>
    <t>Pareja</t>
  </si>
  <si>
    <t>Isabelle</t>
  </si>
  <si>
    <t>04-09-2012</t>
  </si>
  <si>
    <t>75224</t>
  </si>
  <si>
    <t>PAYET</t>
  </si>
  <si>
    <t>Elrick</t>
  </si>
  <si>
    <t>73970</t>
  </si>
  <si>
    <t>Peraldi</t>
  </si>
  <si>
    <t>Eve</t>
  </si>
  <si>
    <t>04-02-2014</t>
  </si>
  <si>
    <t>69256</t>
  </si>
  <si>
    <t>PEROTTEAU</t>
  </si>
  <si>
    <t>51571</t>
  </si>
  <si>
    <t>Mandie</t>
  </si>
  <si>
    <t>23-08-2012</t>
  </si>
  <si>
    <t>68622</t>
  </si>
  <si>
    <t>PIAZZA</t>
  </si>
  <si>
    <t>aiyanah</t>
  </si>
  <si>
    <t>40085</t>
  </si>
  <si>
    <t>PIEPE SANGRANE</t>
  </si>
  <si>
    <t>MESSI</t>
  </si>
  <si>
    <t>53353</t>
  </si>
  <si>
    <t>pinto</t>
  </si>
  <si>
    <t>evangeline</t>
  </si>
  <si>
    <t>06-08-2013</t>
  </si>
  <si>
    <t>75289</t>
  </si>
  <si>
    <t>PITA</t>
  </si>
  <si>
    <t>Nadja</t>
  </si>
  <si>
    <t>74155</t>
  </si>
  <si>
    <t>Pizzolitto</t>
  </si>
  <si>
    <t>Stefano</t>
  </si>
  <si>
    <t>23-06-2013</t>
  </si>
  <si>
    <t>57041</t>
  </si>
  <si>
    <t>pouilly</t>
  </si>
  <si>
    <t>romy</t>
  </si>
  <si>
    <t>04-01-2013</t>
  </si>
  <si>
    <t>75312</t>
  </si>
  <si>
    <t>QALA</t>
  </si>
  <si>
    <t>19-02-2013</t>
  </si>
  <si>
    <t>69057</t>
  </si>
  <si>
    <t>Rey</t>
  </si>
  <si>
    <t>68342</t>
  </si>
  <si>
    <t>ROBERTSON</t>
  </si>
  <si>
    <t>ENZO</t>
  </si>
  <si>
    <t>75208</t>
  </si>
  <si>
    <t>ruahe</t>
  </si>
  <si>
    <t>eytan</t>
  </si>
  <si>
    <t>70996</t>
  </si>
  <si>
    <t>SALIGA</t>
  </si>
  <si>
    <t>ESMERALDA</t>
  </si>
  <si>
    <t>70994</t>
  </si>
  <si>
    <t>MONIA</t>
  </si>
  <si>
    <t>74011</t>
  </si>
  <si>
    <t>sanchez</t>
  </si>
  <si>
    <t>camille</t>
  </si>
  <si>
    <t>70037</t>
  </si>
  <si>
    <t>sargito</t>
  </si>
  <si>
    <t>lyam</t>
  </si>
  <si>
    <t>05-02-2013</t>
  </si>
  <si>
    <t>69254</t>
  </si>
  <si>
    <t>Savary</t>
  </si>
  <si>
    <t>16-05-2014</t>
  </si>
  <si>
    <t>75592</t>
  </si>
  <si>
    <t>SILUA GUEPY</t>
  </si>
  <si>
    <t>DENZO</t>
  </si>
  <si>
    <t>73081</t>
  </si>
  <si>
    <t>sinewami</t>
  </si>
  <si>
    <t>John</t>
  </si>
  <si>
    <t>75287</t>
  </si>
  <si>
    <t>SIO</t>
  </si>
  <si>
    <t>Djamilla</t>
  </si>
  <si>
    <t>15-01-2014</t>
  </si>
  <si>
    <t>71396</t>
  </si>
  <si>
    <t>SITU</t>
  </si>
  <si>
    <t>Beverly</t>
  </si>
  <si>
    <t>24-08-2013</t>
  </si>
  <si>
    <t>69258</t>
  </si>
  <si>
    <t>SIU</t>
  </si>
  <si>
    <t>Mily</t>
  </si>
  <si>
    <t>19-12-2013</t>
  </si>
  <si>
    <t>39754</t>
  </si>
  <si>
    <t>SMIRAGLIA</t>
  </si>
  <si>
    <t>RAPHAËL</t>
  </si>
  <si>
    <t>22-01-2011</t>
  </si>
  <si>
    <t>70042</t>
  </si>
  <si>
    <t>Tafusimai</t>
  </si>
  <si>
    <t>Angel</t>
  </si>
  <si>
    <t>71736</t>
  </si>
  <si>
    <t>Takaniko</t>
  </si>
  <si>
    <t>Tyler</t>
  </si>
  <si>
    <t>52627</t>
  </si>
  <si>
    <t>TAOFIFENUA</t>
  </si>
  <si>
    <t>LISA</t>
  </si>
  <si>
    <t>68644</t>
  </si>
  <si>
    <t>TEAOTEA SAMINE</t>
  </si>
  <si>
    <t>enola</t>
  </si>
  <si>
    <t>08-09-2011</t>
  </si>
  <si>
    <t>50889</t>
  </si>
  <si>
    <t>TESAN</t>
  </si>
  <si>
    <t>william</t>
  </si>
  <si>
    <t>40068</t>
  </si>
  <si>
    <t>TETUIRA</t>
  </si>
  <si>
    <t>EMMANUELLE</t>
  </si>
  <si>
    <t>02-07-2011</t>
  </si>
  <si>
    <t>70044</t>
  </si>
  <si>
    <t>Tetuira</t>
  </si>
  <si>
    <t>Evangelyne</t>
  </si>
  <si>
    <t>71130</t>
  </si>
  <si>
    <t>THOMAS</t>
  </si>
  <si>
    <t>MATTHEW</t>
  </si>
  <si>
    <t>24-09-2010</t>
  </si>
  <si>
    <t>73387</t>
  </si>
  <si>
    <t>THOZE EMEN</t>
  </si>
  <si>
    <t>15-09-2010</t>
  </si>
  <si>
    <t>73384</t>
  </si>
  <si>
    <t>jamaïca</t>
  </si>
  <si>
    <t>14-04-2011</t>
  </si>
  <si>
    <t>52595</t>
  </si>
  <si>
    <t>73836</t>
  </si>
  <si>
    <t>TIXIER</t>
  </si>
  <si>
    <t>NOAH</t>
  </si>
  <si>
    <t>68640</t>
  </si>
  <si>
    <t>TOGNA</t>
  </si>
  <si>
    <t>kellya</t>
  </si>
  <si>
    <t>68638</t>
  </si>
  <si>
    <t>TOLOFUA</t>
  </si>
  <si>
    <t>leeroy</t>
  </si>
  <si>
    <t>68511</t>
  </si>
  <si>
    <t>TUAHU</t>
  </si>
  <si>
    <t>HEITIARE</t>
  </si>
  <si>
    <t>68630</t>
  </si>
  <si>
    <t>dorothée</t>
  </si>
  <si>
    <t>73972</t>
  </si>
  <si>
    <t>Tuiseka</t>
  </si>
  <si>
    <t>Hinaarii</t>
  </si>
  <si>
    <t>30-10-2013</t>
  </si>
  <si>
    <t>75324</t>
  </si>
  <si>
    <t>Tuulaki</t>
  </si>
  <si>
    <t>Evelyne</t>
  </si>
  <si>
    <t>55612</t>
  </si>
  <si>
    <t>UE</t>
  </si>
  <si>
    <t>HLEMUE</t>
  </si>
  <si>
    <t>42336</t>
  </si>
  <si>
    <t>ULILE</t>
  </si>
  <si>
    <t>70592</t>
  </si>
  <si>
    <t>Ulile</t>
  </si>
  <si>
    <t>75181</t>
  </si>
  <si>
    <t>Vakoume</t>
  </si>
  <si>
    <t>Kataleya</t>
  </si>
  <si>
    <t>51560</t>
  </si>
  <si>
    <t>VAUTRIN</t>
  </si>
  <si>
    <t>Robyn</t>
  </si>
  <si>
    <t>42338</t>
  </si>
  <si>
    <t>VIALE</t>
  </si>
  <si>
    <t>June</t>
  </si>
  <si>
    <t>20-02-2012</t>
  </si>
  <si>
    <t>73079</t>
  </si>
  <si>
    <t>Viard</t>
  </si>
  <si>
    <t>68352</t>
  </si>
  <si>
    <t>Villemot</t>
  </si>
  <si>
    <t>Alice</t>
  </si>
  <si>
    <t>68877</t>
  </si>
  <si>
    <t>VOGT</t>
  </si>
  <si>
    <t>Manfred</t>
  </si>
  <si>
    <t>55610</t>
  </si>
  <si>
    <t>WAHICKO</t>
  </si>
  <si>
    <t>03-10-2011</t>
  </si>
  <si>
    <t>71801</t>
  </si>
  <si>
    <t>Hnaweo</t>
  </si>
  <si>
    <t>71890</t>
  </si>
  <si>
    <t>WALICO</t>
  </si>
  <si>
    <t>MANON</t>
  </si>
  <si>
    <t>73615</t>
  </si>
  <si>
    <t>WAMALO</t>
  </si>
  <si>
    <t>Océane</t>
  </si>
  <si>
    <t>57077</t>
  </si>
  <si>
    <t>WATU</t>
  </si>
  <si>
    <t>ASRIEL</t>
  </si>
  <si>
    <t>11-10-2012</t>
  </si>
  <si>
    <t>71485</t>
  </si>
  <si>
    <t>WAZABI</t>
  </si>
  <si>
    <t>HERVE</t>
  </si>
  <si>
    <t>15-06-2012</t>
  </si>
  <si>
    <t>05097</t>
  </si>
  <si>
    <t>WEJIEME</t>
  </si>
  <si>
    <t>14-06-2010</t>
  </si>
  <si>
    <t>73966</t>
  </si>
  <si>
    <t>Wejieme</t>
  </si>
  <si>
    <t>Warine</t>
  </si>
  <si>
    <t>06082</t>
  </si>
  <si>
    <t>WELEQE</t>
  </si>
  <si>
    <t>Catherine</t>
  </si>
  <si>
    <t>04-05-2011</t>
  </si>
  <si>
    <t>74160</t>
  </si>
  <si>
    <t>Navé</t>
  </si>
  <si>
    <t>70531</t>
  </si>
  <si>
    <t>BEENABAU</t>
  </si>
  <si>
    <t>Jennalya</t>
  </si>
  <si>
    <t>CLG.ESSAU VOUDJO</t>
  </si>
  <si>
    <t>38963</t>
  </si>
  <si>
    <t>BOKOE GOIN</t>
  </si>
  <si>
    <t>Kayady</t>
  </si>
  <si>
    <t>67358</t>
  </si>
  <si>
    <t>BOKOE GOWE</t>
  </si>
  <si>
    <t>KEVEN</t>
  </si>
  <si>
    <t>20-05-2013</t>
  </si>
  <si>
    <t>67354</t>
  </si>
  <si>
    <t>BOREKAOU</t>
  </si>
  <si>
    <t>KIMANY</t>
  </si>
  <si>
    <t>18-10-2010</t>
  </si>
  <si>
    <t>43845</t>
  </si>
  <si>
    <t>CAUNES</t>
  </si>
  <si>
    <t>14-10-2010</t>
  </si>
  <si>
    <t>52434</t>
  </si>
  <si>
    <t>DAIRE</t>
  </si>
  <si>
    <t>29-06-2012</t>
  </si>
  <si>
    <t>52436</t>
  </si>
  <si>
    <t>DAYE</t>
  </si>
  <si>
    <t>MEILYNE</t>
  </si>
  <si>
    <t>52438</t>
  </si>
  <si>
    <t>DUFFIEUX</t>
  </si>
  <si>
    <t>EVAN</t>
  </si>
  <si>
    <t>38967</t>
  </si>
  <si>
    <t>FESSARD</t>
  </si>
  <si>
    <t>73705</t>
  </si>
  <si>
    <t>GOYETA POINDET</t>
  </si>
  <si>
    <t>Marc</t>
  </si>
  <si>
    <t>23-02-2012</t>
  </si>
  <si>
    <t>67374</t>
  </si>
  <si>
    <t>TAIANA</t>
  </si>
  <si>
    <t>10-08-2010</t>
  </si>
  <si>
    <t>52454</t>
  </si>
  <si>
    <t>HERVOUET</t>
  </si>
  <si>
    <t>Norman</t>
  </si>
  <si>
    <t>74517</t>
  </si>
  <si>
    <t>HONKO</t>
  </si>
  <si>
    <t>Kilar</t>
  </si>
  <si>
    <t>68033</t>
  </si>
  <si>
    <t>KOA TAYBA</t>
  </si>
  <si>
    <t>Athena</t>
  </si>
  <si>
    <t>38959</t>
  </si>
  <si>
    <t>LEMAISTRE</t>
  </si>
  <si>
    <t>Rayan</t>
  </si>
  <si>
    <t>22-11-2011</t>
  </si>
  <si>
    <t>52443</t>
  </si>
  <si>
    <t>LORRAIN PERLY</t>
  </si>
  <si>
    <t>03-07-2012</t>
  </si>
  <si>
    <t>55531</t>
  </si>
  <si>
    <t>MALOUMA</t>
  </si>
  <si>
    <t>18-07-2009</t>
  </si>
  <si>
    <t>38971</t>
  </si>
  <si>
    <t>MARLIER</t>
  </si>
  <si>
    <t>Stephen</t>
  </si>
  <si>
    <t>67982</t>
  </si>
  <si>
    <t>MEANDU GORODE</t>
  </si>
  <si>
    <t>GIOVANNY</t>
  </si>
  <si>
    <t>55025</t>
  </si>
  <si>
    <t>MEANDU POVEU</t>
  </si>
  <si>
    <t>Mareva</t>
  </si>
  <si>
    <t>07-04-2012</t>
  </si>
  <si>
    <t>06572</t>
  </si>
  <si>
    <t>MEANDU-POVEU</t>
  </si>
  <si>
    <t>08-07-2010</t>
  </si>
  <si>
    <t>69368</t>
  </si>
  <si>
    <t>METUA</t>
  </si>
  <si>
    <t>Tino</t>
  </si>
  <si>
    <t>26-08-2012</t>
  </si>
  <si>
    <t>69365</t>
  </si>
  <si>
    <t>Wilrick</t>
  </si>
  <si>
    <t>20-04-2011</t>
  </si>
  <si>
    <t>73477</t>
  </si>
  <si>
    <t>MEUREUREU-GOIN</t>
  </si>
  <si>
    <t>Hailey</t>
  </si>
  <si>
    <t>07-01-2013</t>
  </si>
  <si>
    <t>02961</t>
  </si>
  <si>
    <t>MEUREUREU-YARI</t>
  </si>
  <si>
    <t>Elodie</t>
  </si>
  <si>
    <t>45208</t>
  </si>
  <si>
    <t>Leyla</t>
  </si>
  <si>
    <t>70088</t>
  </si>
  <si>
    <t>Wylson</t>
  </si>
  <si>
    <t>73701</t>
  </si>
  <si>
    <t>NAOUNA</t>
  </si>
  <si>
    <t>Neals</t>
  </si>
  <si>
    <t>20-03-2013</t>
  </si>
  <si>
    <t>67362</t>
  </si>
  <si>
    <t>NEGA KAVITYA</t>
  </si>
  <si>
    <t>BEWY</t>
  </si>
  <si>
    <t>07-07-2011</t>
  </si>
  <si>
    <t>41469</t>
  </si>
  <si>
    <t>José</t>
  </si>
  <si>
    <t>01-09-2010</t>
  </si>
  <si>
    <t>73814</t>
  </si>
  <si>
    <t>Kenzi</t>
  </si>
  <si>
    <t>31-07-2012</t>
  </si>
  <si>
    <t>74479</t>
  </si>
  <si>
    <t>Youxé eden</t>
  </si>
  <si>
    <t>67975</t>
  </si>
  <si>
    <t>OTTOLENGHI</t>
  </si>
  <si>
    <t>76207</t>
  </si>
  <si>
    <t>Claudine</t>
  </si>
  <si>
    <t>67372</t>
  </si>
  <si>
    <t>POINRIN HIBOU</t>
  </si>
  <si>
    <t>ROGATIENNE</t>
  </si>
  <si>
    <t>19-03-2012</t>
  </si>
  <si>
    <t>76209</t>
  </si>
  <si>
    <t>Sherley</t>
  </si>
  <si>
    <t>39122</t>
  </si>
  <si>
    <t>PORIN POUEA</t>
  </si>
  <si>
    <t>Mickaella</t>
  </si>
  <si>
    <t>11-06-2011</t>
  </si>
  <si>
    <t>38961</t>
  </si>
  <si>
    <t>SAICATRE</t>
  </si>
  <si>
    <t>Ainemoin Hubert</t>
  </si>
  <si>
    <t>18-02-2012</t>
  </si>
  <si>
    <t>68385</t>
  </si>
  <si>
    <t>Arainon</t>
  </si>
  <si>
    <t>06527</t>
  </si>
  <si>
    <t>SURGET</t>
  </si>
  <si>
    <t>Alycia</t>
  </si>
  <si>
    <t>67360</t>
  </si>
  <si>
    <t>THIO</t>
  </si>
  <si>
    <t>ARMAND</t>
  </si>
  <si>
    <t>28-10-2013</t>
  </si>
  <si>
    <t>03897</t>
  </si>
  <si>
    <t>VOUDJO</t>
  </si>
  <si>
    <t>Abraham</t>
  </si>
  <si>
    <t>05-01-2011</t>
  </si>
  <si>
    <t>68035</t>
  </si>
  <si>
    <t>WALA</t>
  </si>
  <si>
    <t>01951</t>
  </si>
  <si>
    <t>WEKO</t>
  </si>
  <si>
    <t>Xavi</t>
  </si>
  <si>
    <t>73696</t>
  </si>
  <si>
    <t>Jordan</t>
  </si>
  <si>
    <t>03-02-2011</t>
  </si>
  <si>
    <t>67365</t>
  </si>
  <si>
    <t>WIN NEMOU</t>
  </si>
  <si>
    <t>CAROLINE</t>
  </si>
  <si>
    <t>76116</t>
  </si>
  <si>
    <t>ABBOCK APOCK</t>
  </si>
  <si>
    <t>Jefferson</t>
  </si>
  <si>
    <t>20-09-2010</t>
  </si>
  <si>
    <t>CLG.FRANCIS CARCO</t>
  </si>
  <si>
    <t>52689</t>
  </si>
  <si>
    <t>ALEBATE</t>
  </si>
  <si>
    <t>Nestha</t>
  </si>
  <si>
    <t>38744</t>
  </si>
  <si>
    <t>AUSU</t>
  </si>
  <si>
    <t>Kayl</t>
  </si>
  <si>
    <t>73219</t>
  </si>
  <si>
    <t>Carlot</t>
  </si>
  <si>
    <t>Jordy</t>
  </si>
  <si>
    <t>15-07-2014</t>
  </si>
  <si>
    <t>70744</t>
  </si>
  <si>
    <t>Cassoue</t>
  </si>
  <si>
    <t>Yasmine</t>
  </si>
  <si>
    <t>03917</t>
  </si>
  <si>
    <t>CUKI</t>
  </si>
  <si>
    <t>Thérèse</t>
  </si>
  <si>
    <t>28-09-2010</t>
  </si>
  <si>
    <t>76154</t>
  </si>
  <si>
    <t>DIAIKE</t>
  </si>
  <si>
    <t>Maya</t>
  </si>
  <si>
    <t>07-09-2012</t>
  </si>
  <si>
    <t>05707</t>
  </si>
  <si>
    <t>DIHACE</t>
  </si>
  <si>
    <t>Avid</t>
  </si>
  <si>
    <t>73110</t>
  </si>
  <si>
    <t>Djiram</t>
  </si>
  <si>
    <t>Ely</t>
  </si>
  <si>
    <t>19-07-2013</t>
  </si>
  <si>
    <t>73104</t>
  </si>
  <si>
    <t>Ibrahima</t>
  </si>
  <si>
    <t>29-04-2010</t>
  </si>
  <si>
    <t>46097</t>
  </si>
  <si>
    <t>FOUYE</t>
  </si>
  <si>
    <t>Julianna</t>
  </si>
  <si>
    <t>69927</t>
  </si>
  <si>
    <t>GAIA</t>
  </si>
  <si>
    <t>52691</t>
  </si>
  <si>
    <t>GLAISE</t>
  </si>
  <si>
    <t>Djuliann</t>
  </si>
  <si>
    <t>18-01-2013</t>
  </si>
  <si>
    <t>71744</t>
  </si>
  <si>
    <t>GOPE</t>
  </si>
  <si>
    <t>Joanes</t>
  </si>
  <si>
    <t>18-06-2012</t>
  </si>
  <si>
    <t>76136</t>
  </si>
  <si>
    <t>GOTIPOU</t>
  </si>
  <si>
    <t>29-12-2010</t>
  </si>
  <si>
    <t>72855</t>
  </si>
  <si>
    <t>Harouel</t>
  </si>
  <si>
    <t>Indyra</t>
  </si>
  <si>
    <t>38746</t>
  </si>
  <si>
    <t>HARWEL</t>
  </si>
  <si>
    <t>03442</t>
  </si>
  <si>
    <t>Emrik</t>
  </si>
  <si>
    <t>31-03-2011</t>
  </si>
  <si>
    <t>71746</t>
  </si>
  <si>
    <t>Momael</t>
  </si>
  <si>
    <t>07-02-2012</t>
  </si>
  <si>
    <t>76101</t>
  </si>
  <si>
    <t>HNACIPAN</t>
  </si>
  <si>
    <t>Djaylé</t>
  </si>
  <si>
    <t>46280</t>
  </si>
  <si>
    <t>IDRELE</t>
  </si>
  <si>
    <t>FRANCESCA</t>
  </si>
  <si>
    <t>12-07-2010</t>
  </si>
  <si>
    <t>69910</t>
  </si>
  <si>
    <t>Ikai</t>
  </si>
  <si>
    <t>Onéata</t>
  </si>
  <si>
    <t>73473</t>
  </si>
  <si>
    <t>Ikakula</t>
  </si>
  <si>
    <t>Israël</t>
  </si>
  <si>
    <t>65342</t>
  </si>
  <si>
    <t>IPUNESSO</t>
  </si>
  <si>
    <t>Octave</t>
  </si>
  <si>
    <t>73475</t>
  </si>
  <si>
    <t>Jena</t>
  </si>
  <si>
    <t>Béra</t>
  </si>
  <si>
    <t>75672</t>
  </si>
  <si>
    <t>Joredie</t>
  </si>
  <si>
    <t>Beka</t>
  </si>
  <si>
    <t>18-04-2013</t>
  </si>
  <si>
    <t>73112</t>
  </si>
  <si>
    <t>Kai</t>
  </si>
  <si>
    <t>45970</t>
  </si>
  <si>
    <t>KAMAN</t>
  </si>
  <si>
    <t>Ryan</t>
  </si>
  <si>
    <t>03-08-2011</t>
  </si>
  <si>
    <t>69931</t>
  </si>
  <si>
    <t>KAOUMA</t>
  </si>
  <si>
    <t>Kevin</t>
  </si>
  <si>
    <t>03447</t>
  </si>
  <si>
    <t>KARE</t>
  </si>
  <si>
    <t>Bryana</t>
  </si>
  <si>
    <t>04304</t>
  </si>
  <si>
    <t>KASOVIMOIN</t>
  </si>
  <si>
    <t>69906</t>
  </si>
  <si>
    <t>Katena</t>
  </si>
  <si>
    <t>Helena</t>
  </si>
  <si>
    <t>25-07-2011</t>
  </si>
  <si>
    <t>69918</t>
  </si>
  <si>
    <t>Anderson</t>
  </si>
  <si>
    <t>27-06-2011</t>
  </si>
  <si>
    <t>69925</t>
  </si>
  <si>
    <t>Keletolona</t>
  </si>
  <si>
    <t>Kimberlyne</t>
  </si>
  <si>
    <t>01-10-2011</t>
  </si>
  <si>
    <t>46227</t>
  </si>
  <si>
    <t>KIRSCH</t>
  </si>
  <si>
    <t>Isayah</t>
  </si>
  <si>
    <t>28-10-2010</t>
  </si>
  <si>
    <t>76159</t>
  </si>
  <si>
    <t>KOLOKILAGI</t>
  </si>
  <si>
    <t>Armanie</t>
  </si>
  <si>
    <t>76161</t>
  </si>
  <si>
    <t>KOLOKITUA</t>
  </si>
  <si>
    <t>02784</t>
  </si>
  <si>
    <t>KUIENE</t>
  </si>
  <si>
    <t>Theue</t>
  </si>
  <si>
    <t>03916</t>
  </si>
  <si>
    <t>LEFRANC</t>
  </si>
  <si>
    <t>16-06-2010</t>
  </si>
  <si>
    <t>73238</t>
  </si>
  <si>
    <t>Lemonnier</t>
  </si>
  <si>
    <t>69920</t>
  </si>
  <si>
    <t>LONGUE</t>
  </si>
  <si>
    <t>Rayley</t>
  </si>
  <si>
    <t>28-01-2012</t>
  </si>
  <si>
    <t>69912</t>
  </si>
  <si>
    <t>Magoni</t>
  </si>
  <si>
    <t>Madyson</t>
  </si>
  <si>
    <t>22-01-2012</t>
  </si>
  <si>
    <t>73958</t>
  </si>
  <si>
    <t>Malalua</t>
  </si>
  <si>
    <t>Melkyor</t>
  </si>
  <si>
    <t>76157</t>
  </si>
  <si>
    <t>Sara</t>
  </si>
  <si>
    <t>02681</t>
  </si>
  <si>
    <t>MEAOU</t>
  </si>
  <si>
    <t>11-02-2011</t>
  </si>
  <si>
    <t>69933</t>
  </si>
  <si>
    <t>MEN</t>
  </si>
  <si>
    <t>Adiel</t>
  </si>
  <si>
    <t>08-06-2011</t>
  </si>
  <si>
    <t>73119</t>
  </si>
  <si>
    <t>Morin</t>
  </si>
  <si>
    <t>73114</t>
  </si>
  <si>
    <t>Stacy</t>
  </si>
  <si>
    <t>39692</t>
  </si>
  <si>
    <t>MUAVAKA</t>
  </si>
  <si>
    <t>Donavan</t>
  </si>
  <si>
    <t>18-06-2011</t>
  </si>
  <si>
    <t>70753</t>
  </si>
  <si>
    <t>Nau</t>
  </si>
  <si>
    <t>Aymeric</t>
  </si>
  <si>
    <t>22-12-2011</t>
  </si>
  <si>
    <t>76149</t>
  </si>
  <si>
    <t>Yémaël</t>
  </si>
  <si>
    <t>74519</t>
  </si>
  <si>
    <t>NEMEBREUX</t>
  </si>
  <si>
    <t>Morgane</t>
  </si>
  <si>
    <t>76147</t>
  </si>
  <si>
    <t>NEUDJEN</t>
  </si>
  <si>
    <t>Jean-Pierre</t>
  </si>
  <si>
    <t>46284</t>
  </si>
  <si>
    <t>JALEA</t>
  </si>
  <si>
    <t>52695</t>
  </si>
  <si>
    <t>Thierry</t>
  </si>
  <si>
    <t>02680</t>
  </si>
  <si>
    <t>PALASSO</t>
  </si>
  <si>
    <t>38443</t>
  </si>
  <si>
    <t>KADANE</t>
  </si>
  <si>
    <t>76091</t>
  </si>
  <si>
    <t>PEIRANO</t>
  </si>
  <si>
    <t>06-03-2014</t>
  </si>
  <si>
    <t>73108</t>
  </si>
  <si>
    <t>Poadae-suminne</t>
  </si>
  <si>
    <t>25-09-2012</t>
  </si>
  <si>
    <t>69929</t>
  </si>
  <si>
    <t>Polelei</t>
  </si>
  <si>
    <t>Kelekolio</t>
  </si>
  <si>
    <t>73121</t>
  </si>
  <si>
    <t>Rieusset</t>
  </si>
  <si>
    <t>Mailys</t>
  </si>
  <si>
    <t>69915</t>
  </si>
  <si>
    <t>SADIMOEN</t>
  </si>
  <si>
    <t>Irvin</t>
  </si>
  <si>
    <t>07-08-2010</t>
  </si>
  <si>
    <t>38748</t>
  </si>
  <si>
    <t>SANELE</t>
  </si>
  <si>
    <t>Jorick</t>
  </si>
  <si>
    <t>13-03-2011</t>
  </si>
  <si>
    <t>69946</t>
  </si>
  <si>
    <t>Sarvanu</t>
  </si>
  <si>
    <t>Andy-Vince</t>
  </si>
  <si>
    <t>45798</t>
  </si>
  <si>
    <t>SAUME</t>
  </si>
  <si>
    <t>Sonia</t>
  </si>
  <si>
    <t>02-02-2012</t>
  </si>
  <si>
    <t>48615</t>
  </si>
  <si>
    <t>Yvette</t>
  </si>
  <si>
    <t>09-09-2010</t>
  </si>
  <si>
    <t>43609</t>
  </si>
  <si>
    <t>SEKEME</t>
  </si>
  <si>
    <t>louise</t>
  </si>
  <si>
    <t>28-12-2011</t>
  </si>
  <si>
    <t>38742</t>
  </si>
  <si>
    <t>Waxeci</t>
  </si>
  <si>
    <t>23-03-2011</t>
  </si>
  <si>
    <t>76142</t>
  </si>
  <si>
    <t>SELEFEN</t>
  </si>
  <si>
    <t>Pouko</t>
  </si>
  <si>
    <t>02875</t>
  </si>
  <si>
    <t>Hname</t>
  </si>
  <si>
    <t>23-10-2010</t>
  </si>
  <si>
    <t>69908</t>
  </si>
  <si>
    <t>Siwene</t>
  </si>
  <si>
    <t>45794</t>
  </si>
  <si>
    <t>STREETER</t>
  </si>
  <si>
    <t>Muriel</t>
  </si>
  <si>
    <t>22-03-2011</t>
  </si>
  <si>
    <t>76152</t>
  </si>
  <si>
    <t>TAKASI-XOZAME</t>
  </si>
  <si>
    <t>Aïdane</t>
  </si>
  <si>
    <t>17-02-2013</t>
  </si>
  <si>
    <t>73098</t>
  </si>
  <si>
    <t>Vitoli</t>
  </si>
  <si>
    <t>69939</t>
  </si>
  <si>
    <t>Taukolo</t>
  </si>
  <si>
    <t>Lisiate</t>
  </si>
  <si>
    <t>15-07-2011</t>
  </si>
  <si>
    <t>46424</t>
  </si>
  <si>
    <t>THEBEUI</t>
  </si>
  <si>
    <t>Maïwen</t>
  </si>
  <si>
    <t>01-10-2010</t>
  </si>
  <si>
    <t>76106</t>
  </si>
  <si>
    <t>Karyl</t>
  </si>
  <si>
    <t>53244</t>
  </si>
  <si>
    <t>TOKAVA</t>
  </si>
  <si>
    <t>12-06-2011</t>
  </si>
  <si>
    <t>74423</t>
  </si>
  <si>
    <t>Tokotuu</t>
  </si>
  <si>
    <t>15-01-2011</t>
  </si>
  <si>
    <t>74767</t>
  </si>
  <si>
    <t>trabe</t>
  </si>
  <si>
    <t>Marie Hélène</t>
  </si>
  <si>
    <t>43649</t>
  </si>
  <si>
    <t>TUI</t>
  </si>
  <si>
    <t>14-09-2011</t>
  </si>
  <si>
    <t>48717</t>
  </si>
  <si>
    <t>TUNUTU</t>
  </si>
  <si>
    <t>21-05-2011</t>
  </si>
  <si>
    <t>39063</t>
  </si>
  <si>
    <t>UKEIWE</t>
  </si>
  <si>
    <t>Gwendahl</t>
  </si>
  <si>
    <t>30-08-2011</t>
  </si>
  <si>
    <t>38740</t>
  </si>
  <si>
    <t>VAHAAMAHINA</t>
  </si>
  <si>
    <t>07-11-2011</t>
  </si>
  <si>
    <t>72747</t>
  </si>
  <si>
    <t>Vaisala</t>
  </si>
  <si>
    <t>Eloane</t>
  </si>
  <si>
    <t>01-07-2011</t>
  </si>
  <si>
    <t>76093</t>
  </si>
  <si>
    <t>WADEWE</t>
  </si>
  <si>
    <t>Hnadriane</t>
  </si>
  <si>
    <t>12-11-2014</t>
  </si>
  <si>
    <t>76140</t>
  </si>
  <si>
    <t>Bitrë</t>
  </si>
  <si>
    <t>03912</t>
  </si>
  <si>
    <t>WAJOKA</t>
  </si>
  <si>
    <t>Amy</t>
  </si>
  <si>
    <t>76145</t>
  </si>
  <si>
    <t>Watregé</t>
  </si>
  <si>
    <t>13-09-2013</t>
  </si>
  <si>
    <t>76095</t>
  </si>
  <si>
    <t>WAKANUMUNE</t>
  </si>
  <si>
    <t>Amaury</t>
  </si>
  <si>
    <t>52697</t>
  </si>
  <si>
    <t>Wapaet</t>
  </si>
  <si>
    <t>76113</t>
  </si>
  <si>
    <t>WANAKAIJA</t>
  </si>
  <si>
    <t>20-01-2012</t>
  </si>
  <si>
    <t>43051</t>
  </si>
  <si>
    <t>WAYARIDRI</t>
  </si>
  <si>
    <t>76097</t>
  </si>
  <si>
    <t>Trevor</t>
  </si>
  <si>
    <t>46095</t>
  </si>
  <si>
    <t>WAYEWOL</t>
  </si>
  <si>
    <t>23-06-2010</t>
  </si>
  <si>
    <t>52699</t>
  </si>
  <si>
    <t>30-03-2013</t>
  </si>
  <si>
    <t>38752</t>
  </si>
  <si>
    <t>WAZIARIMA</t>
  </si>
  <si>
    <t>Boare</t>
  </si>
  <si>
    <t>05673</t>
  </si>
  <si>
    <t>Loihnie</t>
  </si>
  <si>
    <t>03-11-2010</t>
  </si>
  <si>
    <t>75675</t>
  </si>
  <si>
    <t>Wowene</t>
  </si>
  <si>
    <t>18-08-2009</t>
  </si>
  <si>
    <t>39690</t>
  </si>
  <si>
    <t>XUMA</t>
  </si>
  <si>
    <t>75221</t>
  </si>
  <si>
    <t>AT-CHEE</t>
  </si>
  <si>
    <t>AMETHYST</t>
  </si>
  <si>
    <t>01-04-2014</t>
  </si>
  <si>
    <t>CLG.GABRIEL PAÏTA</t>
  </si>
  <si>
    <t>48790</t>
  </si>
  <si>
    <t>Barbu</t>
  </si>
  <si>
    <t>Ewenn</t>
  </si>
  <si>
    <t>01-02-2012</t>
  </si>
  <si>
    <t>49682</t>
  </si>
  <si>
    <t>BONE</t>
  </si>
  <si>
    <t>Fael</t>
  </si>
  <si>
    <t>13-02-2012</t>
  </si>
  <si>
    <t>75219</t>
  </si>
  <si>
    <t>CHIQUET</t>
  </si>
  <si>
    <t>KARYL</t>
  </si>
  <si>
    <t>01-02-2011</t>
  </si>
  <si>
    <t>75217</t>
  </si>
  <si>
    <t>CHU VAN NGO</t>
  </si>
  <si>
    <t>UVINI</t>
  </si>
  <si>
    <t>75430</t>
  </si>
  <si>
    <t>CREUGNET</t>
  </si>
  <si>
    <t>EDERIC</t>
  </si>
  <si>
    <t>30-03-2011</t>
  </si>
  <si>
    <t>71763</t>
  </si>
  <si>
    <t>DOELBARI</t>
  </si>
  <si>
    <t>JAYDEN</t>
  </si>
  <si>
    <t>75254</t>
  </si>
  <si>
    <t>FOUAGNE</t>
  </si>
  <si>
    <t>NELSON</t>
  </si>
  <si>
    <t>29-09-2013</t>
  </si>
  <si>
    <t>71768</t>
  </si>
  <si>
    <t>75215</t>
  </si>
  <si>
    <t>HMAZUN</t>
  </si>
  <si>
    <t>JOSEPHINE</t>
  </si>
  <si>
    <t>75428</t>
  </si>
  <si>
    <t>KADDOUR</t>
  </si>
  <si>
    <t>JULIEN</t>
  </si>
  <si>
    <t>13-08-2011</t>
  </si>
  <si>
    <t>71775</t>
  </si>
  <si>
    <t>LABOURET</t>
  </si>
  <si>
    <t>66236</t>
  </si>
  <si>
    <t>LEPAGNEY</t>
  </si>
  <si>
    <t>NEALS</t>
  </si>
  <si>
    <t>66269</t>
  </si>
  <si>
    <t>OUABINE</t>
  </si>
  <si>
    <t>BANENGE</t>
  </si>
  <si>
    <t>75213</t>
  </si>
  <si>
    <t>PEYROLLE</t>
  </si>
  <si>
    <t>NOLHAN</t>
  </si>
  <si>
    <t>29-04-2011</t>
  </si>
  <si>
    <t>66381</t>
  </si>
  <si>
    <t>POUIOU</t>
  </si>
  <si>
    <t>WILRYCK</t>
  </si>
  <si>
    <t>75568</t>
  </si>
  <si>
    <t>SAINT-POL</t>
  </si>
  <si>
    <t>71772</t>
  </si>
  <si>
    <t>SAIPELE</t>
  </si>
  <si>
    <t>HARALD</t>
  </si>
  <si>
    <t>66259</t>
  </si>
  <si>
    <t>SEZNEC</t>
  </si>
  <si>
    <t>KORAYL</t>
  </si>
  <si>
    <t>04-02-2013</t>
  </si>
  <si>
    <t>75330</t>
  </si>
  <si>
    <t>SZYMANSKI</t>
  </si>
  <si>
    <t>TYLAN</t>
  </si>
  <si>
    <t>75211</t>
  </si>
  <si>
    <t>TOI</t>
  </si>
  <si>
    <t>MOEAVA</t>
  </si>
  <si>
    <t>05756</t>
  </si>
  <si>
    <t>UEDRE</t>
  </si>
  <si>
    <t>Eldjy</t>
  </si>
  <si>
    <t>71770</t>
  </si>
  <si>
    <t>WEISS</t>
  </si>
  <si>
    <t>DYKLAN</t>
  </si>
  <si>
    <t>75139</t>
  </si>
  <si>
    <t>Similien</t>
  </si>
  <si>
    <t>27-08-2013</t>
  </si>
  <si>
    <t>CLG.GUILLAUME DOUARRE</t>
  </si>
  <si>
    <t>75141</t>
  </si>
  <si>
    <t>Wakagniky</t>
  </si>
  <si>
    <t>65104</t>
  </si>
  <si>
    <t>DAO</t>
  </si>
  <si>
    <t>Etienna</t>
  </si>
  <si>
    <t>65328</t>
  </si>
  <si>
    <t>75145</t>
  </si>
  <si>
    <t>DOUMAI</t>
  </si>
  <si>
    <t>75147</t>
  </si>
  <si>
    <t>KAPOERI</t>
  </si>
  <si>
    <t>Djarima</t>
  </si>
  <si>
    <t>09-05-2011</t>
  </si>
  <si>
    <t>45495</t>
  </si>
  <si>
    <t>30-01-2011</t>
  </si>
  <si>
    <t>75149</t>
  </si>
  <si>
    <t>MAJELE</t>
  </si>
  <si>
    <t>Jacky</t>
  </si>
  <si>
    <t>29-11-2013</t>
  </si>
  <si>
    <t>75155</t>
  </si>
  <si>
    <t>Eideun</t>
  </si>
  <si>
    <t>75157</t>
  </si>
  <si>
    <t>POLUTELE</t>
  </si>
  <si>
    <t>Ludovica</t>
  </si>
  <si>
    <t>24-11-2012</t>
  </si>
  <si>
    <t>75159</t>
  </si>
  <si>
    <t>SAIWAGA</t>
  </si>
  <si>
    <t>Sinoki</t>
  </si>
  <si>
    <t>06-12-2010</t>
  </si>
  <si>
    <t>65330</t>
  </si>
  <si>
    <t>Kadjoa</t>
  </si>
  <si>
    <t>75163</t>
  </si>
  <si>
    <t>65533</t>
  </si>
  <si>
    <t>Adjou</t>
  </si>
  <si>
    <t>CLG.HAVILA</t>
  </si>
  <si>
    <t>65535</t>
  </si>
  <si>
    <t>Angajoxue</t>
  </si>
  <si>
    <t>Robben</t>
  </si>
  <si>
    <t>66897</t>
  </si>
  <si>
    <t>Athale</t>
  </si>
  <si>
    <t>Logoty</t>
  </si>
  <si>
    <t>65537</t>
  </si>
  <si>
    <t>Atrewe</t>
  </si>
  <si>
    <t>Kaömë</t>
  </si>
  <si>
    <t>45711</t>
  </si>
  <si>
    <t>Medriko</t>
  </si>
  <si>
    <t>66899</t>
  </si>
  <si>
    <t>Banukone</t>
  </si>
  <si>
    <t>Stéphane</t>
  </si>
  <si>
    <t>22-09-2013</t>
  </si>
  <si>
    <t>66901</t>
  </si>
  <si>
    <t>Boehe</t>
  </si>
  <si>
    <t>16-02-2014</t>
  </si>
  <si>
    <t>08118</t>
  </si>
  <si>
    <t>Boucher</t>
  </si>
  <si>
    <t>Lewen</t>
  </si>
  <si>
    <t>22-12-2010</t>
  </si>
  <si>
    <t>44360</t>
  </si>
  <si>
    <t>Caihe</t>
  </si>
  <si>
    <t>Lénique</t>
  </si>
  <si>
    <t>65360</t>
  </si>
  <si>
    <t>Canehmez</t>
  </si>
  <si>
    <t>Padrenë</t>
  </si>
  <si>
    <t>22-04-2011</t>
  </si>
  <si>
    <t>44382</t>
  </si>
  <si>
    <t>Cica</t>
  </si>
  <si>
    <t>12-05-2011</t>
  </si>
  <si>
    <t>66903</t>
  </si>
  <si>
    <t>Diko</t>
  </si>
  <si>
    <t>Emy</t>
  </si>
  <si>
    <t>44364</t>
  </si>
  <si>
    <t>Dreuko</t>
  </si>
  <si>
    <t>Kerubi</t>
  </si>
  <si>
    <t>74543</t>
  </si>
  <si>
    <t>Ele-Hmaea</t>
  </si>
  <si>
    <t>Hmetrenie</t>
  </si>
  <si>
    <t>03-11-2013</t>
  </si>
  <si>
    <t>44447</t>
  </si>
  <si>
    <t>Faufingue</t>
  </si>
  <si>
    <t>44386</t>
  </si>
  <si>
    <t>Gopea</t>
  </si>
  <si>
    <t>Boaé</t>
  </si>
  <si>
    <t>65539</t>
  </si>
  <si>
    <t>Hace</t>
  </si>
  <si>
    <t>66905</t>
  </si>
  <si>
    <t>Hnacipan</t>
  </si>
  <si>
    <t>Ruddy</t>
  </si>
  <si>
    <t>17-07-2013</t>
  </si>
  <si>
    <t>65541</t>
  </si>
  <si>
    <t>05-08-2012</t>
  </si>
  <si>
    <t>66907</t>
  </si>
  <si>
    <t>Hnangan</t>
  </si>
  <si>
    <t>Adrien</t>
  </si>
  <si>
    <t>66942</t>
  </si>
  <si>
    <t>Brigitte</t>
  </si>
  <si>
    <t>05481</t>
  </si>
  <si>
    <t>Iwan</t>
  </si>
  <si>
    <t>Linton</t>
  </si>
  <si>
    <t>27-11-2010</t>
  </si>
  <si>
    <t>57265</t>
  </si>
  <si>
    <t>IWEDR</t>
  </si>
  <si>
    <t>Celestin</t>
  </si>
  <si>
    <t>04-06-2012</t>
  </si>
  <si>
    <t>44441</t>
  </si>
  <si>
    <t>Jiako</t>
  </si>
  <si>
    <t>Kokone</t>
  </si>
  <si>
    <t>65543</t>
  </si>
  <si>
    <t>Jiane</t>
  </si>
  <si>
    <t>Trepö</t>
  </si>
  <si>
    <t>13-01-2013</t>
  </si>
  <si>
    <t>44466</t>
  </si>
  <si>
    <t>Ita</t>
  </si>
  <si>
    <t>50470</t>
  </si>
  <si>
    <t>Jone</t>
  </si>
  <si>
    <t>Josette</t>
  </si>
  <si>
    <t>05521</t>
  </si>
  <si>
    <t>Kasso</t>
  </si>
  <si>
    <t>Manese</t>
  </si>
  <si>
    <t>08-12-2010</t>
  </si>
  <si>
    <t>05523</t>
  </si>
  <si>
    <t>Katrawa</t>
  </si>
  <si>
    <t>Maria-Victoria</t>
  </si>
  <si>
    <t>57180</t>
  </si>
  <si>
    <t>Katrawi</t>
  </si>
  <si>
    <t>Maéllys</t>
  </si>
  <si>
    <t>66946</t>
  </si>
  <si>
    <t>Luepak</t>
  </si>
  <si>
    <t>44443</t>
  </si>
  <si>
    <t>04-04-2010</t>
  </si>
  <si>
    <t>44445</t>
  </si>
  <si>
    <t>Luewadia</t>
  </si>
  <si>
    <t>66909</t>
  </si>
  <si>
    <t>Makalu</t>
  </si>
  <si>
    <t>Clémentine</t>
  </si>
  <si>
    <t>09-01-2014</t>
  </si>
  <si>
    <t>44252</t>
  </si>
  <si>
    <t>Matha</t>
  </si>
  <si>
    <t>Jeanne</t>
  </si>
  <si>
    <t>20-05-2011</t>
  </si>
  <si>
    <t>43874</t>
  </si>
  <si>
    <t>Matoha</t>
  </si>
  <si>
    <t>OLGA</t>
  </si>
  <si>
    <t>50472</t>
  </si>
  <si>
    <t>Nganyane</t>
  </si>
  <si>
    <t>13-03-2013</t>
  </si>
  <si>
    <t>66911</t>
  </si>
  <si>
    <t>Niane</t>
  </si>
  <si>
    <t>Lienjy</t>
  </si>
  <si>
    <t>44396</t>
  </si>
  <si>
    <t>Marlon</t>
  </si>
  <si>
    <t>05486</t>
  </si>
  <si>
    <t>24-08-2008</t>
  </si>
  <si>
    <t>44456</t>
  </si>
  <si>
    <t>Nyikéine</t>
  </si>
  <si>
    <t>Wia</t>
  </si>
  <si>
    <t>01994</t>
  </si>
  <si>
    <t>Ouka</t>
  </si>
  <si>
    <t>05522</t>
  </si>
  <si>
    <t>Pamani</t>
  </si>
  <si>
    <t>Wajana</t>
  </si>
  <si>
    <t>15-11-2010</t>
  </si>
  <si>
    <t>44250</t>
  </si>
  <si>
    <t>Pawawi</t>
  </si>
  <si>
    <t>Copa</t>
  </si>
  <si>
    <t>66913</t>
  </si>
  <si>
    <t>Qaeng</t>
  </si>
  <si>
    <t>Umunë</t>
  </si>
  <si>
    <t>24-12-2013</t>
  </si>
  <si>
    <t>66915</t>
  </si>
  <si>
    <t>Qaeze</t>
  </si>
  <si>
    <t>Kane</t>
  </si>
  <si>
    <t>05484</t>
  </si>
  <si>
    <t>Pahazé</t>
  </si>
  <si>
    <t>50480</t>
  </si>
  <si>
    <t>Yvonne</t>
  </si>
  <si>
    <t>65545</t>
  </si>
  <si>
    <t>Qenenoj</t>
  </si>
  <si>
    <t>Ukajo</t>
  </si>
  <si>
    <t>66923</t>
  </si>
  <si>
    <t>Saijin</t>
  </si>
  <si>
    <t>Renaldo</t>
  </si>
  <si>
    <t>11-12-2012</t>
  </si>
  <si>
    <t>07003</t>
  </si>
  <si>
    <t>Sakilia</t>
  </si>
  <si>
    <t>Itraie</t>
  </si>
  <si>
    <t>31-05-2010</t>
  </si>
  <si>
    <t>65363</t>
  </si>
  <si>
    <t>Sameke</t>
  </si>
  <si>
    <t>Sélapaié</t>
  </si>
  <si>
    <t>44378</t>
  </si>
  <si>
    <t>Saulia</t>
  </si>
  <si>
    <t>Hortence</t>
  </si>
  <si>
    <t>10289</t>
  </si>
  <si>
    <t>SAULIA</t>
  </si>
  <si>
    <t>Ijanë</t>
  </si>
  <si>
    <t>24-12-2009</t>
  </si>
  <si>
    <t>66919</t>
  </si>
  <si>
    <t>Tain</t>
  </si>
  <si>
    <t>Léon</t>
  </si>
  <si>
    <t>44398</t>
  </si>
  <si>
    <t>Taine</t>
  </si>
  <si>
    <t>Icica</t>
  </si>
  <si>
    <t>26-07-2011</t>
  </si>
  <si>
    <t>44400</t>
  </si>
  <si>
    <t>Willy</t>
  </si>
  <si>
    <t>27-09-2011</t>
  </si>
  <si>
    <t>74460</t>
  </si>
  <si>
    <t>Trocas</t>
  </si>
  <si>
    <t>Hmeleue</t>
  </si>
  <si>
    <t>44412</t>
  </si>
  <si>
    <t>Wadrö</t>
  </si>
  <si>
    <t>10-02-2012</t>
  </si>
  <si>
    <t>44496</t>
  </si>
  <si>
    <t>Upinue</t>
  </si>
  <si>
    <t>21-04-2010</t>
  </si>
  <si>
    <t>01820</t>
  </si>
  <si>
    <t>Vella</t>
  </si>
  <si>
    <t>Manon</t>
  </si>
  <si>
    <t>29-07-2011</t>
  </si>
  <si>
    <t>66921</t>
  </si>
  <si>
    <t>Wahena</t>
  </si>
  <si>
    <t>13-08-2013</t>
  </si>
  <si>
    <t>05477</t>
  </si>
  <si>
    <t>Félix</t>
  </si>
  <si>
    <t>26-09-2010</t>
  </si>
  <si>
    <t>74541</t>
  </si>
  <si>
    <t>Wahéo</t>
  </si>
  <si>
    <t>66927</t>
  </si>
  <si>
    <t>Waheo</t>
  </si>
  <si>
    <t>Muneiko</t>
  </si>
  <si>
    <t>66925</t>
  </si>
  <si>
    <t>Steeve</t>
  </si>
  <si>
    <t>66930</t>
  </si>
  <si>
    <t>Wahopie</t>
  </si>
  <si>
    <t>Bessie</t>
  </si>
  <si>
    <t>66932</t>
  </si>
  <si>
    <t>Waminya</t>
  </si>
  <si>
    <t>24-01-2015</t>
  </si>
  <si>
    <t>44376</t>
  </si>
  <si>
    <t>Wamo</t>
  </si>
  <si>
    <t>Lydia</t>
  </si>
  <si>
    <t>68879</t>
  </si>
  <si>
    <t>Wangane</t>
  </si>
  <si>
    <t>Mulaxaeng</t>
  </si>
  <si>
    <t>20-10-2011</t>
  </si>
  <si>
    <t>66934</t>
  </si>
  <si>
    <t>Wathë</t>
  </si>
  <si>
    <t>Charles-César</t>
  </si>
  <si>
    <t>65551</t>
  </si>
  <si>
    <t>Watipane</t>
  </si>
  <si>
    <t>Melchisedeck</t>
  </si>
  <si>
    <t>12-09-2012</t>
  </si>
  <si>
    <t>66936</t>
  </si>
  <si>
    <t>Waxuie</t>
  </si>
  <si>
    <t>Hnathengë</t>
  </si>
  <si>
    <t>44372</t>
  </si>
  <si>
    <t>Wazizi</t>
  </si>
  <si>
    <t>Rosélia</t>
  </si>
  <si>
    <t>45719</t>
  </si>
  <si>
    <t>Germaine</t>
  </si>
  <si>
    <t>27-12-2011</t>
  </si>
  <si>
    <t>65553</t>
  </si>
  <si>
    <t>Wenemit</t>
  </si>
  <si>
    <t>Ferrand</t>
  </si>
  <si>
    <t>37983</t>
  </si>
  <si>
    <t>Wete</t>
  </si>
  <si>
    <t>11-03-2011</t>
  </si>
  <si>
    <t>44429</t>
  </si>
  <si>
    <t>Xenie</t>
  </si>
  <si>
    <t>17-08-2011</t>
  </si>
  <si>
    <t>01909</t>
  </si>
  <si>
    <t>Samuelle</t>
  </si>
  <si>
    <t>14-03-2011</t>
  </si>
  <si>
    <t>66938</t>
  </si>
  <si>
    <t>Xölawawa</t>
  </si>
  <si>
    <t>Siwanë</t>
  </si>
  <si>
    <t>12-12-2013</t>
  </si>
  <si>
    <t>66940</t>
  </si>
  <si>
    <t>Xomehmae</t>
  </si>
  <si>
    <t>Loucas</t>
  </si>
  <si>
    <t>01-09-2013</t>
  </si>
  <si>
    <t>66944</t>
  </si>
  <si>
    <t>Zeoula</t>
  </si>
  <si>
    <t>Waimalo</t>
  </si>
  <si>
    <t>12-05-2014</t>
  </si>
  <si>
    <t>71666</t>
  </si>
  <si>
    <t>ACADRO</t>
  </si>
  <si>
    <t>Oswaldo</t>
  </si>
  <si>
    <t>CLG.HNAIZIANU</t>
  </si>
  <si>
    <t>06285</t>
  </si>
  <si>
    <t>ATREA</t>
  </si>
  <si>
    <t>57220</t>
  </si>
  <si>
    <t>Pascal</t>
  </si>
  <si>
    <t>37389</t>
  </si>
  <si>
    <t>BAFUE</t>
  </si>
  <si>
    <t>05968</t>
  </si>
  <si>
    <t>BONUA</t>
  </si>
  <si>
    <t>Andelyss</t>
  </si>
  <si>
    <t>24-11-2011</t>
  </si>
  <si>
    <t>57226</t>
  </si>
  <si>
    <t>Jean-leon Dawane</t>
  </si>
  <si>
    <t>37391</t>
  </si>
  <si>
    <t>CAWIDRONE</t>
  </si>
  <si>
    <t>VICTOR</t>
  </si>
  <si>
    <t>08-04-2012</t>
  </si>
  <si>
    <t>06284</t>
  </si>
  <si>
    <t>ELIA</t>
  </si>
  <si>
    <t>09-03-2011</t>
  </si>
  <si>
    <t>57230</t>
  </si>
  <si>
    <t>GEIHAZE</t>
  </si>
  <si>
    <t>02-05-2013</t>
  </si>
  <si>
    <t>06283</t>
  </si>
  <si>
    <t>Jyoram</t>
  </si>
  <si>
    <t>72718</t>
  </si>
  <si>
    <t>GUANE</t>
  </si>
  <si>
    <t>Wanaca</t>
  </si>
  <si>
    <t>65391</t>
  </si>
  <si>
    <t>Yabo</t>
  </si>
  <si>
    <t>15-01-2010</t>
  </si>
  <si>
    <t>03785</t>
  </si>
  <si>
    <t>Hmaloko</t>
  </si>
  <si>
    <t>Iloié</t>
  </si>
  <si>
    <t>19-01-2011</t>
  </si>
  <si>
    <t>73117</t>
  </si>
  <si>
    <t>HMANA</t>
  </si>
  <si>
    <t>Melemë</t>
  </si>
  <si>
    <t>57241</t>
  </si>
  <si>
    <t>HMUZO</t>
  </si>
  <si>
    <t>Wai</t>
  </si>
  <si>
    <t>57244</t>
  </si>
  <si>
    <t>HNAIJE</t>
  </si>
  <si>
    <t>Wamie</t>
  </si>
  <si>
    <t>05503</t>
  </si>
  <si>
    <t>HNAWIA</t>
  </si>
  <si>
    <t>Kyliane</t>
  </si>
  <si>
    <t>20-06-2009</t>
  </si>
  <si>
    <t>57246</t>
  </si>
  <si>
    <t>HNAXENINE</t>
  </si>
  <si>
    <t>Eloise</t>
  </si>
  <si>
    <t>73806</t>
  </si>
  <si>
    <t>HUE</t>
  </si>
  <si>
    <t>Vincent</t>
  </si>
  <si>
    <t>10-07-2010</t>
  </si>
  <si>
    <t>37415</t>
  </si>
  <si>
    <t>IJEZIE</t>
  </si>
  <si>
    <t>THEOPHILE</t>
  </si>
  <si>
    <t>13-01-2011</t>
  </si>
  <si>
    <t>57250</t>
  </si>
  <si>
    <t>INAGAJE</t>
  </si>
  <si>
    <t>Mataika</t>
  </si>
  <si>
    <t>12-06-2012</t>
  </si>
  <si>
    <t>37395</t>
  </si>
  <si>
    <t>IOPUE</t>
  </si>
  <si>
    <t>CLAUDINE</t>
  </si>
  <si>
    <t>57254</t>
  </si>
  <si>
    <t>Ginette</t>
  </si>
  <si>
    <t>06-12-2012</t>
  </si>
  <si>
    <t>72720</t>
  </si>
  <si>
    <t>Kaisan</t>
  </si>
  <si>
    <t>06280</t>
  </si>
  <si>
    <t>16-04-2011</t>
  </si>
  <si>
    <t>37397</t>
  </si>
  <si>
    <t>IPUNESSÖ</t>
  </si>
  <si>
    <t>ZLATAN</t>
  </si>
  <si>
    <t>24-10-2011</t>
  </si>
  <si>
    <t>71668</t>
  </si>
  <si>
    <t>IWANE</t>
  </si>
  <si>
    <t>25-08-2013</t>
  </si>
  <si>
    <t>71676</t>
  </si>
  <si>
    <t>Hnadrunë</t>
  </si>
  <si>
    <t>57259</t>
  </si>
  <si>
    <t>37399</t>
  </si>
  <si>
    <t>QAGO</t>
  </si>
  <si>
    <t>18-08-2011</t>
  </si>
  <si>
    <t>57263</t>
  </si>
  <si>
    <t>IWEDE</t>
  </si>
  <si>
    <t>Roy</t>
  </si>
  <si>
    <t>37401</t>
  </si>
  <si>
    <t>JOHN</t>
  </si>
  <si>
    <t>ALEXANDRE</t>
  </si>
  <si>
    <t>57269</t>
  </si>
  <si>
    <t>KAEMO</t>
  </si>
  <si>
    <t>WAHOPIE</t>
  </si>
  <si>
    <t>27-07-2012</t>
  </si>
  <si>
    <t>06279</t>
  </si>
  <si>
    <t>Abigaëlle</t>
  </si>
  <si>
    <t>65857</t>
  </si>
  <si>
    <t>Kakue</t>
  </si>
  <si>
    <t>10-04-2011</t>
  </si>
  <si>
    <t>05966</t>
  </si>
  <si>
    <t>KALEPE</t>
  </si>
  <si>
    <t>Semy</t>
  </si>
  <si>
    <t>06-01-2011</t>
  </si>
  <si>
    <t>06277</t>
  </si>
  <si>
    <t>KAUDRE</t>
  </si>
  <si>
    <t>Elia</t>
  </si>
  <si>
    <t>31-08-2010</t>
  </si>
  <si>
    <t>73643</t>
  </si>
  <si>
    <t>Mole</t>
  </si>
  <si>
    <t>72724</t>
  </si>
  <si>
    <t>Saiwene</t>
  </si>
  <si>
    <t>11-05-2011</t>
  </si>
  <si>
    <t>57281</t>
  </si>
  <si>
    <t>LAPACAS</t>
  </si>
  <si>
    <t>ELIOTT</t>
  </si>
  <si>
    <t>09-07-2013</t>
  </si>
  <si>
    <t>02597</t>
  </si>
  <si>
    <t>08-10-2009</t>
  </si>
  <si>
    <t>71673</t>
  </si>
  <si>
    <t>Wamoqa</t>
  </si>
  <si>
    <t>06275</t>
  </si>
  <si>
    <t>LAWI</t>
  </si>
  <si>
    <t>Jacques</t>
  </si>
  <si>
    <t>04692</t>
  </si>
  <si>
    <t>MACANE</t>
  </si>
  <si>
    <t>Wakotre</t>
  </si>
  <si>
    <t>37403</t>
  </si>
  <si>
    <t>MAHO</t>
  </si>
  <si>
    <t>LAURENT</t>
  </si>
  <si>
    <t>04948</t>
  </si>
  <si>
    <t>MALAKAI</t>
  </si>
  <si>
    <t>08-03-2010</t>
  </si>
  <si>
    <t>37405</t>
  </si>
  <si>
    <t>PATRICIA</t>
  </si>
  <si>
    <t>19-05-2012</t>
  </si>
  <si>
    <t>57289</t>
  </si>
  <si>
    <t>MAZENO</t>
  </si>
  <si>
    <t>Wagotrë</t>
  </si>
  <si>
    <t>57291</t>
  </si>
  <si>
    <t>Holue Kalis</t>
  </si>
  <si>
    <t>71678</t>
  </si>
  <si>
    <t>PASSA</t>
  </si>
  <si>
    <t>Drumë</t>
  </si>
  <si>
    <t>30-04-2014</t>
  </si>
  <si>
    <t>71682</t>
  </si>
  <si>
    <t>ROINE</t>
  </si>
  <si>
    <t>Anna</t>
  </si>
  <si>
    <t>41569</t>
  </si>
  <si>
    <t>SAMEKE</t>
  </si>
  <si>
    <t>POAPI</t>
  </si>
  <si>
    <t>57305</t>
  </si>
  <si>
    <t>SIWA</t>
  </si>
  <si>
    <t>Stessy</t>
  </si>
  <si>
    <t>30-12-2012</t>
  </si>
  <si>
    <t>57307</t>
  </si>
  <si>
    <t>Marcelline</t>
  </si>
  <si>
    <t>57309</t>
  </si>
  <si>
    <t>TAINE</t>
  </si>
  <si>
    <t>WASINE</t>
  </si>
  <si>
    <t>71670</t>
  </si>
  <si>
    <t>UTRAMADRA</t>
  </si>
  <si>
    <t>Amytiël</t>
  </si>
  <si>
    <t>15-10-2013</t>
  </si>
  <si>
    <t>37409</t>
  </si>
  <si>
    <t>WAHEONEME</t>
  </si>
  <si>
    <t>ELOÏSE</t>
  </si>
  <si>
    <t>71680</t>
  </si>
  <si>
    <t>WALABOA</t>
  </si>
  <si>
    <t>57319</t>
  </si>
  <si>
    <t>WALONE</t>
  </si>
  <si>
    <t>57323</t>
  </si>
  <si>
    <t>WANAXAENG</t>
  </si>
  <si>
    <t>57327</t>
  </si>
  <si>
    <t>DJULYANN GOICË</t>
  </si>
  <si>
    <t>37570</t>
  </si>
  <si>
    <t>WAWALAHAE</t>
  </si>
  <si>
    <t>23-11-2011</t>
  </si>
  <si>
    <t>44475</t>
  </si>
  <si>
    <t>Wawine</t>
  </si>
  <si>
    <t>Wassa</t>
  </si>
  <si>
    <t>18-04-2011</t>
  </si>
  <si>
    <t>37411</t>
  </si>
  <si>
    <t>WENISSÖ</t>
  </si>
  <si>
    <t>ATHENA</t>
  </si>
  <si>
    <t>04-03-2012</t>
  </si>
  <si>
    <t>37417</t>
  </si>
  <si>
    <t>Canganê</t>
  </si>
  <si>
    <t>29-06-2010</t>
  </si>
  <si>
    <t>57335</t>
  </si>
  <si>
    <t>WRIGHT</t>
  </si>
  <si>
    <t>Jimmie</t>
  </si>
  <si>
    <t>37654</t>
  </si>
  <si>
    <t>MARIA</t>
  </si>
  <si>
    <t>37413</t>
  </si>
  <si>
    <t>PATRICK</t>
  </si>
  <si>
    <t>06914</t>
  </si>
  <si>
    <t>Stephanie</t>
  </si>
  <si>
    <t>57342</t>
  </si>
  <si>
    <t>ZATROTRO</t>
  </si>
  <si>
    <t>72221</t>
  </si>
  <si>
    <t>AWE</t>
  </si>
  <si>
    <t>CLG.HNATHALO</t>
  </si>
  <si>
    <t>72158</t>
  </si>
  <si>
    <t>15-04-2013</t>
  </si>
  <si>
    <t>72195</t>
  </si>
  <si>
    <t>04675</t>
  </si>
  <si>
    <t>EHNYIMANE</t>
  </si>
  <si>
    <t>72124</t>
  </si>
  <si>
    <t>FAOUTOLO</t>
  </si>
  <si>
    <t>72162</t>
  </si>
  <si>
    <t>HNAGONE</t>
  </si>
  <si>
    <t>Victor</t>
  </si>
  <si>
    <t>01-01-2013</t>
  </si>
  <si>
    <t>57354</t>
  </si>
  <si>
    <t>HNANYINE</t>
  </si>
  <si>
    <t>HAUDRA</t>
  </si>
  <si>
    <t>31-07-2010</t>
  </si>
  <si>
    <t>72167</t>
  </si>
  <si>
    <t>26-12-2009</t>
  </si>
  <si>
    <t>74797</t>
  </si>
  <si>
    <t>Ijelipa</t>
  </si>
  <si>
    <t>Augustin</t>
  </si>
  <si>
    <t>13-07-2009</t>
  </si>
  <si>
    <t>57362</t>
  </si>
  <si>
    <t>ISSAMATRO</t>
  </si>
  <si>
    <t>ITÖNË</t>
  </si>
  <si>
    <t>16-01-2013</t>
  </si>
  <si>
    <t>72228</t>
  </si>
  <si>
    <t>72143</t>
  </si>
  <si>
    <t>Noël</t>
  </si>
  <si>
    <t>57366</t>
  </si>
  <si>
    <t>PAUL</t>
  </si>
  <si>
    <t>05841</t>
  </si>
  <si>
    <t>LEANGA</t>
  </si>
  <si>
    <t>72187</t>
  </si>
  <si>
    <t>17-06-2011</t>
  </si>
  <si>
    <t>57372</t>
  </si>
  <si>
    <t>MILIE</t>
  </si>
  <si>
    <t>ELONYA</t>
  </si>
  <si>
    <t>57374</t>
  </si>
  <si>
    <t>QEUE</t>
  </si>
  <si>
    <t>47670</t>
  </si>
  <si>
    <t>TINA</t>
  </si>
  <si>
    <t>03-02-2012</t>
  </si>
  <si>
    <t>05837</t>
  </si>
  <si>
    <t>SAILUEGEJE</t>
  </si>
  <si>
    <t>11-04-2009</t>
  </si>
  <si>
    <t>72145</t>
  </si>
  <si>
    <t>SINECA</t>
  </si>
  <si>
    <t>72160</t>
  </si>
  <si>
    <t>Eline</t>
  </si>
  <si>
    <t>72171</t>
  </si>
  <si>
    <t>Lizie</t>
  </si>
  <si>
    <t>27-01-2010</t>
  </si>
  <si>
    <t>11286</t>
  </si>
  <si>
    <t>TOMA</t>
  </si>
  <si>
    <t>Adèle</t>
  </si>
  <si>
    <t>19-09-2009</t>
  </si>
  <si>
    <t>02251</t>
  </si>
  <si>
    <t>Jako</t>
  </si>
  <si>
    <t>72210</t>
  </si>
  <si>
    <t>Kewa</t>
  </si>
  <si>
    <t>22-11-2013</t>
  </si>
  <si>
    <t>57390</t>
  </si>
  <si>
    <t>MAGAO</t>
  </si>
  <si>
    <t>21-09-2012</t>
  </si>
  <si>
    <t>72185</t>
  </si>
  <si>
    <t>Theodule</t>
  </si>
  <si>
    <t>05843</t>
  </si>
  <si>
    <t>22-03-2010</t>
  </si>
  <si>
    <t>44882</t>
  </si>
  <si>
    <t>WACAILALI</t>
  </si>
  <si>
    <t>Marie-Michele</t>
  </si>
  <si>
    <t>17-05-2012</t>
  </si>
  <si>
    <t>05838</t>
  </si>
  <si>
    <t>WAHIOBE</t>
  </si>
  <si>
    <t>Kyamel</t>
  </si>
  <si>
    <t>11-08-2009</t>
  </si>
  <si>
    <t>72129</t>
  </si>
  <si>
    <t>72191</t>
  </si>
  <si>
    <t>WALEWENE</t>
  </si>
  <si>
    <t>72223</t>
  </si>
  <si>
    <t>Anie</t>
  </si>
  <si>
    <t>74799</t>
  </si>
  <si>
    <t>Wanyano</t>
  </si>
  <si>
    <t>14-03-2014</t>
  </si>
  <si>
    <t>74647</t>
  </si>
  <si>
    <t>WENEGUEI</t>
  </si>
  <si>
    <t>Louyane</t>
  </si>
  <si>
    <t>24-06-2010</t>
  </si>
  <si>
    <t>72154</t>
  </si>
  <si>
    <t>ZEOULA</t>
  </si>
  <si>
    <t>Wazétra</t>
  </si>
  <si>
    <t>11-12-2013</t>
  </si>
  <si>
    <t>57423</t>
  </si>
  <si>
    <t>ALBERTO</t>
  </si>
  <si>
    <t>Anthony</t>
  </si>
  <si>
    <t>CLG.JEAN-FAYARD</t>
  </si>
  <si>
    <t>54463</t>
  </si>
  <si>
    <t>ALIKIFAITUNU</t>
  </si>
  <si>
    <t>Klayden</t>
  </si>
  <si>
    <t>01-06-2012</t>
  </si>
  <si>
    <t>70950</t>
  </si>
  <si>
    <t>An ah tchung</t>
  </si>
  <si>
    <t>Ali an</t>
  </si>
  <si>
    <t>70888</t>
  </si>
  <si>
    <t>Atapo</t>
  </si>
  <si>
    <t>Heimana</t>
  </si>
  <si>
    <t>17-07-2012</t>
  </si>
  <si>
    <t>54301</t>
  </si>
  <si>
    <t>AUTOMALO</t>
  </si>
  <si>
    <t>Amato</t>
  </si>
  <si>
    <t>26-11-2012</t>
  </si>
  <si>
    <t>49834</t>
  </si>
  <si>
    <t>AYRAULT</t>
  </si>
  <si>
    <t>Ofanoa</t>
  </si>
  <si>
    <t>04-10-2011</t>
  </si>
  <si>
    <t>69885</t>
  </si>
  <si>
    <t>BARI</t>
  </si>
  <si>
    <t>66034</t>
  </si>
  <si>
    <t>BENOIST</t>
  </si>
  <si>
    <t>69869</t>
  </si>
  <si>
    <t>BROCVIELLE</t>
  </si>
  <si>
    <t>39142</t>
  </si>
  <si>
    <t>CAPITAINE</t>
  </si>
  <si>
    <t>Augustine</t>
  </si>
  <si>
    <t>49843</t>
  </si>
  <si>
    <t>Jasmine</t>
  </si>
  <si>
    <t>73819</t>
  </si>
  <si>
    <t>couloir</t>
  </si>
  <si>
    <t>qestia</t>
  </si>
  <si>
    <t>21-07-2013</t>
  </si>
  <si>
    <t>69873</t>
  </si>
  <si>
    <t>DAHLAN</t>
  </si>
  <si>
    <t>54443</t>
  </si>
  <si>
    <t>DAOUILO</t>
  </si>
  <si>
    <t>Armandine</t>
  </si>
  <si>
    <t>31-03-2013</t>
  </si>
  <si>
    <t>70896</t>
  </si>
  <si>
    <t>Delpech</t>
  </si>
  <si>
    <t>Zacharie</t>
  </si>
  <si>
    <t>14-11-2013</t>
  </si>
  <si>
    <t>66036</t>
  </si>
  <si>
    <t>DENIS</t>
  </si>
  <si>
    <t>54445</t>
  </si>
  <si>
    <t>DEXTER</t>
  </si>
  <si>
    <t>Manua</t>
  </si>
  <si>
    <t>54427</t>
  </si>
  <si>
    <t>DOS SANTOS</t>
  </si>
  <si>
    <t>70944</t>
  </si>
  <si>
    <t>Fiaeva</t>
  </si>
  <si>
    <t>Shanon</t>
  </si>
  <si>
    <t>39158</t>
  </si>
  <si>
    <t>FIAFIALOTO WAHOO</t>
  </si>
  <si>
    <t>Hary-Ludovic</t>
  </si>
  <si>
    <t>69876</t>
  </si>
  <si>
    <t>FONTAINE</t>
  </si>
  <si>
    <t>03-02-2014</t>
  </si>
  <si>
    <t>70954</t>
  </si>
  <si>
    <t>Gaia</t>
  </si>
  <si>
    <t>69888</t>
  </si>
  <si>
    <t>GRONDIN</t>
  </si>
  <si>
    <t>70860</t>
  </si>
  <si>
    <t>GUYADER</t>
  </si>
  <si>
    <t>70952</t>
  </si>
  <si>
    <t>Haufekai</t>
  </si>
  <si>
    <t>Brithany</t>
  </si>
  <si>
    <t>70893</t>
  </si>
  <si>
    <t>Chloé</t>
  </si>
  <si>
    <t>02-06-2012</t>
  </si>
  <si>
    <t>70854</t>
  </si>
  <si>
    <t>HAUFEKAI</t>
  </si>
  <si>
    <t>Malicia</t>
  </si>
  <si>
    <t>69883</t>
  </si>
  <si>
    <t>HENIN</t>
  </si>
  <si>
    <t>Yngrid</t>
  </si>
  <si>
    <t>52630</t>
  </si>
  <si>
    <t>HIRIGOYEN</t>
  </si>
  <si>
    <t>LIAM</t>
  </si>
  <si>
    <t>26-09-2012</t>
  </si>
  <si>
    <t>49850</t>
  </si>
  <si>
    <t>HNYEILLITR</t>
  </si>
  <si>
    <t>Loriza</t>
  </si>
  <si>
    <t>04516</t>
  </si>
  <si>
    <t>Hiro</t>
  </si>
  <si>
    <t>39167</t>
  </si>
  <si>
    <t>Teupooatia Leyanni</t>
  </si>
  <si>
    <t>09-04-2012</t>
  </si>
  <si>
    <t>70973</t>
  </si>
  <si>
    <t>jone</t>
  </si>
  <si>
    <t>kyra</t>
  </si>
  <si>
    <t>70975</t>
  </si>
  <si>
    <t>kahmene</t>
  </si>
  <si>
    <t>lydie-armelle</t>
  </si>
  <si>
    <t>68901</t>
  </si>
  <si>
    <t>KANIMOA</t>
  </si>
  <si>
    <t>66032</t>
  </si>
  <si>
    <t>François-Ezekiel</t>
  </si>
  <si>
    <t>54421</t>
  </si>
  <si>
    <t>KONO</t>
  </si>
  <si>
    <t>70977</t>
  </si>
  <si>
    <t>lethezer</t>
  </si>
  <si>
    <t>romane</t>
  </si>
  <si>
    <t>70890</t>
  </si>
  <si>
    <t>Leulagi</t>
  </si>
  <si>
    <t>Automalo</t>
  </si>
  <si>
    <t>25-12-2012</t>
  </si>
  <si>
    <t>68920</t>
  </si>
  <si>
    <t>M BOUERI</t>
  </si>
  <si>
    <t>DJAERON</t>
  </si>
  <si>
    <t>68903</t>
  </si>
  <si>
    <t>MACIA</t>
  </si>
  <si>
    <t>04-01-2015</t>
  </si>
  <si>
    <t>42676</t>
  </si>
  <si>
    <t>Marisa-Ingrid</t>
  </si>
  <si>
    <t>57446</t>
  </si>
  <si>
    <t>Maltaus Tevanu</t>
  </si>
  <si>
    <t>Hayatt</t>
  </si>
  <si>
    <t>70948</t>
  </si>
  <si>
    <t>Martin</t>
  </si>
  <si>
    <t>Sharlene</t>
  </si>
  <si>
    <t>17-02-2014</t>
  </si>
  <si>
    <t>70956</t>
  </si>
  <si>
    <t>Mathelon</t>
  </si>
  <si>
    <t>24-01-2014</t>
  </si>
  <si>
    <t>57449</t>
  </si>
  <si>
    <t>Mathieu</t>
  </si>
  <si>
    <t>Heïva</t>
  </si>
  <si>
    <t>70885</t>
  </si>
  <si>
    <t>Heiva</t>
  </si>
  <si>
    <t>70967</t>
  </si>
  <si>
    <t>mauvaka</t>
  </si>
  <si>
    <t>angelina</t>
  </si>
  <si>
    <t>18-08-2012</t>
  </si>
  <si>
    <t>54441</t>
  </si>
  <si>
    <t>MITRIDE</t>
  </si>
  <si>
    <t>21-01-2013</t>
  </si>
  <si>
    <t>54425</t>
  </si>
  <si>
    <t>NABONNE</t>
  </si>
  <si>
    <t>Nicolas</t>
  </si>
  <si>
    <t>03-06-2013</t>
  </si>
  <si>
    <t>68905</t>
  </si>
  <si>
    <t>NATUAN PEI</t>
  </si>
  <si>
    <t>HUGUES</t>
  </si>
  <si>
    <t>14-12-2012</t>
  </si>
  <si>
    <t>68915</t>
  </si>
  <si>
    <t>NEMOADJOU UEVA</t>
  </si>
  <si>
    <t>MARIE SYLENA</t>
  </si>
  <si>
    <t>03-07-2010</t>
  </si>
  <si>
    <t>39169</t>
  </si>
  <si>
    <t>NEMOADJOU--UEVA</t>
  </si>
  <si>
    <t>49848</t>
  </si>
  <si>
    <t>NIUAITI</t>
  </si>
  <si>
    <t>Avaïti</t>
  </si>
  <si>
    <t>02-10-2011</t>
  </si>
  <si>
    <t>70946</t>
  </si>
  <si>
    <t>Niuaiti</t>
  </si>
  <si>
    <t>Itea</t>
  </si>
  <si>
    <t>03-04-2014</t>
  </si>
  <si>
    <t>39181</t>
  </si>
  <si>
    <t>PARMINE</t>
  </si>
  <si>
    <t>Naïley</t>
  </si>
  <si>
    <t>13-11-2011</t>
  </si>
  <si>
    <t>70969</t>
  </si>
  <si>
    <t>point</t>
  </si>
  <si>
    <t>myori</t>
  </si>
  <si>
    <t>06-03-2013</t>
  </si>
  <si>
    <t>03782</t>
  </si>
  <si>
    <t>ROLLAND</t>
  </si>
  <si>
    <t>Clemence</t>
  </si>
  <si>
    <t>70084</t>
  </si>
  <si>
    <t>ROUMAGNE</t>
  </si>
  <si>
    <t>ANDY</t>
  </si>
  <si>
    <t>24-09-2013</t>
  </si>
  <si>
    <t>54299</t>
  </si>
  <si>
    <t>SCHWARTZ</t>
  </si>
  <si>
    <t>Julien</t>
  </si>
  <si>
    <t>42727</t>
  </si>
  <si>
    <t>SEGUEMATSU</t>
  </si>
  <si>
    <t>Keanu</t>
  </si>
  <si>
    <t>22-11-2010</t>
  </si>
  <si>
    <t>70980</t>
  </si>
  <si>
    <t>talo</t>
  </si>
  <si>
    <t>romely</t>
  </si>
  <si>
    <t>07-10-2013</t>
  </si>
  <si>
    <t>65883</t>
  </si>
  <si>
    <t>TCHOUN YOU THUNGHEE</t>
  </si>
  <si>
    <t>Gwenaëlle</t>
  </si>
  <si>
    <t>28-08-2011</t>
  </si>
  <si>
    <t>70971</t>
  </si>
  <si>
    <t>teamboueon</t>
  </si>
  <si>
    <t>naelle</t>
  </si>
  <si>
    <t>70982</t>
  </si>
  <si>
    <t>terai</t>
  </si>
  <si>
    <t>suntiare</t>
  </si>
  <si>
    <t>57477</t>
  </si>
  <si>
    <t>39154</t>
  </si>
  <si>
    <t>TREGUER</t>
  </si>
  <si>
    <t>05-06-2011</t>
  </si>
  <si>
    <t>54303</t>
  </si>
  <si>
    <t>Marck</t>
  </si>
  <si>
    <t>68913</t>
  </si>
  <si>
    <t>VERIN</t>
  </si>
  <si>
    <t>AUGUSTIN</t>
  </si>
  <si>
    <t>05-07-2015</t>
  </si>
  <si>
    <t>68911</t>
  </si>
  <si>
    <t>JULIO</t>
  </si>
  <si>
    <t>13-01-2014</t>
  </si>
  <si>
    <t>70866</t>
  </si>
  <si>
    <t>Wadehnane</t>
  </si>
  <si>
    <t>Elior</t>
  </si>
  <si>
    <t>39165</t>
  </si>
  <si>
    <t>WAHEO--AUTES</t>
  </si>
  <si>
    <t>Kenan</t>
  </si>
  <si>
    <t>04768</t>
  </si>
  <si>
    <t>Moise</t>
  </si>
  <si>
    <t>69881</t>
  </si>
  <si>
    <t>WANYIMA</t>
  </si>
  <si>
    <t>Heïana</t>
  </si>
  <si>
    <t>23-10-2013</t>
  </si>
  <si>
    <t>39148</t>
  </si>
  <si>
    <t>WEINANE</t>
  </si>
  <si>
    <t>70858</t>
  </si>
  <si>
    <t>Weinane</t>
  </si>
  <si>
    <t>Wamaiti</t>
  </si>
  <si>
    <t>02491</t>
  </si>
  <si>
    <t>WENESSIA</t>
  </si>
  <si>
    <t>Wahopa</t>
  </si>
  <si>
    <t>68917</t>
  </si>
  <si>
    <t>WILLY</t>
  </si>
  <si>
    <t>KEYNES</t>
  </si>
  <si>
    <t>24-11-2010</t>
  </si>
  <si>
    <t>70202</t>
  </si>
  <si>
    <t>BAMY</t>
  </si>
  <si>
    <t>Kryslen</t>
  </si>
  <si>
    <t>CLG.KAMERE</t>
  </si>
  <si>
    <t>76386</t>
  </si>
  <si>
    <t>Alexandrine</t>
  </si>
  <si>
    <t>26-09-2011</t>
  </si>
  <si>
    <t>76281</t>
  </si>
  <si>
    <t>Monica</t>
  </si>
  <si>
    <t>07-09-2011</t>
  </si>
  <si>
    <t>54208</t>
  </si>
  <si>
    <t>CAROINE</t>
  </si>
  <si>
    <t>70206</t>
  </si>
  <si>
    <t>CARPIN</t>
  </si>
  <si>
    <t>Marouchka</t>
  </si>
  <si>
    <t>26-11-2011</t>
  </si>
  <si>
    <t>57495</t>
  </si>
  <si>
    <t>CEJO</t>
  </si>
  <si>
    <t>Yanël</t>
  </si>
  <si>
    <t>73998</t>
  </si>
  <si>
    <t>DAVIES</t>
  </si>
  <si>
    <t>Krysta</t>
  </si>
  <si>
    <t>70210</t>
  </si>
  <si>
    <t>DJOA</t>
  </si>
  <si>
    <t>70212</t>
  </si>
  <si>
    <t>DOOUKA</t>
  </si>
  <si>
    <t>Kimberley</t>
  </si>
  <si>
    <t>04-02-2011</t>
  </si>
  <si>
    <t>38630</t>
  </si>
  <si>
    <t>JOSEPH</t>
  </si>
  <si>
    <t>18-03-2011</t>
  </si>
  <si>
    <t>71860</t>
  </si>
  <si>
    <t>FOCHI</t>
  </si>
  <si>
    <t>Syéla</t>
  </si>
  <si>
    <t>54357</t>
  </si>
  <si>
    <t>FOUCAUD</t>
  </si>
  <si>
    <t>38634</t>
  </si>
  <si>
    <t>FRED</t>
  </si>
  <si>
    <t>WILKINS</t>
  </si>
  <si>
    <t>15-07-2010</t>
  </si>
  <si>
    <t>70214</t>
  </si>
  <si>
    <t>70216</t>
  </si>
  <si>
    <t>71868</t>
  </si>
  <si>
    <t>Filo</t>
  </si>
  <si>
    <t>70218</t>
  </si>
  <si>
    <t>HNAGEJE</t>
  </si>
  <si>
    <t>Wanamane</t>
  </si>
  <si>
    <t>02-03-2012</t>
  </si>
  <si>
    <t>71087</t>
  </si>
  <si>
    <t>71862</t>
  </si>
  <si>
    <t>Philippe</t>
  </si>
  <si>
    <t>08-12-2012</t>
  </si>
  <si>
    <t>54181</t>
  </si>
  <si>
    <t>HNAMANO</t>
  </si>
  <si>
    <t>Timaley</t>
  </si>
  <si>
    <t>70220</t>
  </si>
  <si>
    <t>HNAWANG</t>
  </si>
  <si>
    <t>Ayline-Maria</t>
  </si>
  <si>
    <t>14-10-2012</t>
  </si>
  <si>
    <t>73526</t>
  </si>
  <si>
    <t>Maelane</t>
  </si>
  <si>
    <t>73524</t>
  </si>
  <si>
    <t>HOLOIA</t>
  </si>
  <si>
    <t>76283</t>
  </si>
  <si>
    <t>hondo</t>
  </si>
  <si>
    <t>70025</t>
  </si>
  <si>
    <t>Sheryka</t>
  </si>
  <si>
    <t>17-07-2011</t>
  </si>
  <si>
    <t>72116</t>
  </si>
  <si>
    <t>JEHOUNA JEBEZ</t>
  </si>
  <si>
    <t>Iverson</t>
  </si>
  <si>
    <t>70222</t>
  </si>
  <si>
    <t>JEMES</t>
  </si>
  <si>
    <t>73522</t>
  </si>
  <si>
    <t>Alba</t>
  </si>
  <si>
    <t>76270</t>
  </si>
  <si>
    <t>KAPOUA</t>
  </si>
  <si>
    <t>70224</t>
  </si>
  <si>
    <t>KOKONE</t>
  </si>
  <si>
    <t>09-11-2012</t>
  </si>
  <si>
    <t>70228</t>
  </si>
  <si>
    <t>KUANE</t>
  </si>
  <si>
    <t>Teddy</t>
  </si>
  <si>
    <t>64981</t>
  </si>
  <si>
    <t>30-01-2012</t>
  </si>
  <si>
    <t>70230</t>
  </si>
  <si>
    <t>MAPONE</t>
  </si>
  <si>
    <t>Layla</t>
  </si>
  <si>
    <t>10-08-2012</t>
  </si>
  <si>
    <t>57511</t>
  </si>
  <si>
    <t>MATEAU</t>
  </si>
  <si>
    <t>Allan-Etera</t>
  </si>
  <si>
    <t>70232</t>
  </si>
  <si>
    <t>MBOUERI</t>
  </si>
  <si>
    <t>43244</t>
  </si>
  <si>
    <t>KIMBERLY</t>
  </si>
  <si>
    <t>76382</t>
  </si>
  <si>
    <t>NERHON</t>
  </si>
  <si>
    <t>Hasmara</t>
  </si>
  <si>
    <t>19-03-2014</t>
  </si>
  <si>
    <t>71864</t>
  </si>
  <si>
    <t>NGAIOHNI</t>
  </si>
  <si>
    <t>Hnaethedone</t>
  </si>
  <si>
    <t>08-02-2014</t>
  </si>
  <si>
    <t>76376</t>
  </si>
  <si>
    <t>NGAIOHNY</t>
  </si>
  <si>
    <t>12-02-2013</t>
  </si>
  <si>
    <t>71877</t>
  </si>
  <si>
    <t>NINE</t>
  </si>
  <si>
    <t>Myron</t>
  </si>
  <si>
    <t>15-08-2011</t>
  </si>
  <si>
    <t>74611</t>
  </si>
  <si>
    <t>Odette</t>
  </si>
  <si>
    <t>04-03-2013</t>
  </si>
  <si>
    <t>76274</t>
  </si>
  <si>
    <t>OFAMAMAO</t>
  </si>
  <si>
    <t>Heaven</t>
  </si>
  <si>
    <t>71872</t>
  </si>
  <si>
    <t>Aliette</t>
  </si>
  <si>
    <t>11-04-2012</t>
  </si>
  <si>
    <t>73520</t>
  </si>
  <si>
    <t>OUMATTU</t>
  </si>
  <si>
    <t>17-09-2012</t>
  </si>
  <si>
    <t>71870</t>
  </si>
  <si>
    <t>PAGATELE</t>
  </si>
  <si>
    <t>Afalaato</t>
  </si>
  <si>
    <t>27-12-2013</t>
  </si>
  <si>
    <t>72577</t>
  </si>
  <si>
    <t>Pierre Chanel</t>
  </si>
  <si>
    <t>70234</t>
  </si>
  <si>
    <t>Samson</t>
  </si>
  <si>
    <t>16-09-2011</t>
  </si>
  <si>
    <t>76380</t>
  </si>
  <si>
    <t>PEMONON</t>
  </si>
  <si>
    <t>Ronyna</t>
  </si>
  <si>
    <t>71875</t>
  </si>
  <si>
    <t>PIDJO</t>
  </si>
  <si>
    <t>Charlyne</t>
  </si>
  <si>
    <t>08-09-2012</t>
  </si>
  <si>
    <t>76268</t>
  </si>
  <si>
    <t>POULAWA</t>
  </si>
  <si>
    <t>Mana</t>
  </si>
  <si>
    <t>23-10-2011</t>
  </si>
  <si>
    <t>74607</t>
  </si>
  <si>
    <t>POVEKA</t>
  </si>
  <si>
    <t>Darren</t>
  </si>
  <si>
    <t>10-03-2012</t>
  </si>
  <si>
    <t>70236</t>
  </si>
  <si>
    <t>ROI</t>
  </si>
  <si>
    <t>Ezequiel</t>
  </si>
  <si>
    <t>15-03-2012</t>
  </si>
  <si>
    <t>75001</t>
  </si>
  <si>
    <t>ROIATTI</t>
  </si>
  <si>
    <t>Joya</t>
  </si>
  <si>
    <t>70238</t>
  </si>
  <si>
    <t>76276</t>
  </si>
  <si>
    <t>TEHAHE</t>
  </si>
  <si>
    <t>Soia</t>
  </si>
  <si>
    <t>14-05-2011</t>
  </si>
  <si>
    <t>70240</t>
  </si>
  <si>
    <t>Heimiti</t>
  </si>
  <si>
    <t>74000</t>
  </si>
  <si>
    <t>Wathetha</t>
  </si>
  <si>
    <t>20-09-2011</t>
  </si>
  <si>
    <t>70242</t>
  </si>
  <si>
    <t>VAITULUKINA</t>
  </si>
  <si>
    <t>Jypé</t>
  </si>
  <si>
    <t>70244</t>
  </si>
  <si>
    <t>VEHIKA</t>
  </si>
  <si>
    <t>Tommy</t>
  </si>
  <si>
    <t>76378</t>
  </si>
  <si>
    <t>WAETHEANE</t>
  </si>
  <si>
    <t>Serai</t>
  </si>
  <si>
    <t>71866</t>
  </si>
  <si>
    <t>Marianny</t>
  </si>
  <si>
    <t>04-01-2014</t>
  </si>
  <si>
    <t>54849</t>
  </si>
  <si>
    <t>Serra</t>
  </si>
  <si>
    <t>54186</t>
  </si>
  <si>
    <t>Layanha</t>
  </si>
  <si>
    <t>54195</t>
  </si>
  <si>
    <t>YAACE</t>
  </si>
  <si>
    <t>51496</t>
  </si>
  <si>
    <t>ATOUA</t>
  </si>
  <si>
    <t>Djyilan</t>
  </si>
  <si>
    <t>CLG.KONE</t>
  </si>
  <si>
    <t>69678</t>
  </si>
  <si>
    <t>AZZARO</t>
  </si>
  <si>
    <t>Daren</t>
  </si>
  <si>
    <t>69682</t>
  </si>
  <si>
    <t>BIROT</t>
  </si>
  <si>
    <t>Hayven</t>
  </si>
  <si>
    <t>74099</t>
  </si>
  <si>
    <t>BOUME</t>
  </si>
  <si>
    <t>Perrine</t>
  </si>
  <si>
    <t>70541</t>
  </si>
  <si>
    <t>BOUTEILLER DELORD</t>
  </si>
  <si>
    <t>Lenaick</t>
  </si>
  <si>
    <t>71757</t>
  </si>
  <si>
    <t>BOUTEILLER</t>
  </si>
  <si>
    <t>MOIRA</t>
  </si>
  <si>
    <t>23-08-2013</t>
  </si>
  <si>
    <t>51593</t>
  </si>
  <si>
    <t>CAMIN MEINDU</t>
  </si>
  <si>
    <t>Kyhara</t>
  </si>
  <si>
    <t>70343</t>
  </si>
  <si>
    <t>CEMPELLIN</t>
  </si>
  <si>
    <t>70566</t>
  </si>
  <si>
    <t>Charpin</t>
  </si>
  <si>
    <t>27-03-2013</t>
  </si>
  <si>
    <t>69692</t>
  </si>
  <si>
    <t>Iniesta</t>
  </si>
  <si>
    <t>70340</t>
  </si>
  <si>
    <t>DEVILLERS</t>
  </si>
  <si>
    <t>04686</t>
  </si>
  <si>
    <t>DIELA</t>
  </si>
  <si>
    <t>Rizelda</t>
  </si>
  <si>
    <t>22-02-2011</t>
  </si>
  <si>
    <t>51589</t>
  </si>
  <si>
    <t>DOUNOTE</t>
  </si>
  <si>
    <t>69696</t>
  </si>
  <si>
    <t>ENSFELDER</t>
  </si>
  <si>
    <t>Anji</t>
  </si>
  <si>
    <t>69700</t>
  </si>
  <si>
    <t>FRARIN LA MICHELLAZ AGEZ</t>
  </si>
  <si>
    <t>21-06-2013</t>
  </si>
  <si>
    <t>04638</t>
  </si>
  <si>
    <t>GEORGES</t>
  </si>
  <si>
    <t>Anael</t>
  </si>
  <si>
    <t>25-03-2011</t>
  </si>
  <si>
    <t>55485</t>
  </si>
  <si>
    <t>Livay</t>
  </si>
  <si>
    <t>10-02-2013</t>
  </si>
  <si>
    <t>69698</t>
  </si>
  <si>
    <t>GORODE</t>
  </si>
  <si>
    <t>Jérémy</t>
  </si>
  <si>
    <t>16-11-2013</t>
  </si>
  <si>
    <t>70581</t>
  </si>
  <si>
    <t>Gorohouna</t>
  </si>
  <si>
    <t>Dogo</t>
  </si>
  <si>
    <t>41368</t>
  </si>
  <si>
    <t>GOROMIDO</t>
  </si>
  <si>
    <t>Kyrianne</t>
  </si>
  <si>
    <t>70587</t>
  </si>
  <si>
    <t>Hutia</t>
  </si>
  <si>
    <t>Kerehina</t>
  </si>
  <si>
    <t>03-10-2013</t>
  </si>
  <si>
    <t>69690</t>
  </si>
  <si>
    <t>JIANE</t>
  </si>
  <si>
    <t>Kelya</t>
  </si>
  <si>
    <t>24-10-2013</t>
  </si>
  <si>
    <t>65368</t>
  </si>
  <si>
    <t>KALENE</t>
  </si>
  <si>
    <t>Evans</t>
  </si>
  <si>
    <t>70337</t>
  </si>
  <si>
    <t>KALOÏ</t>
  </si>
  <si>
    <t>Danaelle</t>
  </si>
  <si>
    <t>51578</t>
  </si>
  <si>
    <t>LECHEVALIER</t>
  </si>
  <si>
    <t>06770</t>
  </si>
  <si>
    <t>LELIEVRE</t>
  </si>
  <si>
    <t>Kessy</t>
  </si>
  <si>
    <t>28-03-2011</t>
  </si>
  <si>
    <t>75582</t>
  </si>
  <si>
    <t>MALLET</t>
  </si>
  <si>
    <t>Camille</t>
  </si>
  <si>
    <t>09-06-2013</t>
  </si>
  <si>
    <t>39587</t>
  </si>
  <si>
    <t>MAMPASSE</t>
  </si>
  <si>
    <t>Bryan</t>
  </si>
  <si>
    <t>70329</t>
  </si>
  <si>
    <t>MASSO</t>
  </si>
  <si>
    <t>Zayana</t>
  </si>
  <si>
    <t>10-03-2014</t>
  </si>
  <si>
    <t>70327</t>
  </si>
  <si>
    <t>MEVIN</t>
  </si>
  <si>
    <t>Naky</t>
  </si>
  <si>
    <t>17-12-2013</t>
  </si>
  <si>
    <t>39590</t>
  </si>
  <si>
    <t>MOAGOU</t>
  </si>
  <si>
    <t>Marohane</t>
  </si>
  <si>
    <t>23-05-2012</t>
  </si>
  <si>
    <t>69686</t>
  </si>
  <si>
    <t>MOINRIBURU</t>
  </si>
  <si>
    <t>Djhamia</t>
  </si>
  <si>
    <t>26-01-2014</t>
  </si>
  <si>
    <t>52285</t>
  </si>
  <si>
    <t>NANUAÏTERAÏ-NANUA</t>
  </si>
  <si>
    <t>06-01-2012</t>
  </si>
  <si>
    <t>04682</t>
  </si>
  <si>
    <t>NEGOPAE</t>
  </si>
  <si>
    <t>Marie-Josee</t>
  </si>
  <si>
    <t>05453</t>
  </si>
  <si>
    <t>OUNEMOA</t>
  </si>
  <si>
    <t>Lisandro</t>
  </si>
  <si>
    <t>70585</t>
  </si>
  <si>
    <t>Palagota</t>
  </si>
  <si>
    <t>51498</t>
  </si>
  <si>
    <t>PEAROU</t>
  </si>
  <si>
    <t>Maelann</t>
  </si>
  <si>
    <t>04410</t>
  </si>
  <si>
    <t>POADAE</t>
  </si>
  <si>
    <t>Edmée</t>
  </si>
  <si>
    <t>70583</t>
  </si>
  <si>
    <t>Poadey</t>
  </si>
  <si>
    <t>Warren</t>
  </si>
  <si>
    <t>15-07-2013</t>
  </si>
  <si>
    <t>05636</t>
  </si>
  <si>
    <t>POAGOU</t>
  </si>
  <si>
    <t>Pulo</t>
  </si>
  <si>
    <t>70345</t>
  </si>
  <si>
    <t>POARAIROUA</t>
  </si>
  <si>
    <t>69680</t>
  </si>
  <si>
    <t>POIROI</t>
  </si>
  <si>
    <t>39298</t>
  </si>
  <si>
    <t>POMA</t>
  </si>
  <si>
    <t>Allan</t>
  </si>
  <si>
    <t>26-03-2012</t>
  </si>
  <si>
    <t>51600</t>
  </si>
  <si>
    <t>POUPORON</t>
  </si>
  <si>
    <t>Colombe</t>
  </si>
  <si>
    <t>74101</t>
  </si>
  <si>
    <t>RICHMOND</t>
  </si>
  <si>
    <t>26-07-2013</t>
  </si>
  <si>
    <t>51486</t>
  </si>
  <si>
    <t>ROUSSEAU</t>
  </si>
  <si>
    <t>70568</t>
  </si>
  <si>
    <t>Sauvageot</t>
  </si>
  <si>
    <t>Sandrine</t>
  </si>
  <si>
    <t>69688</t>
  </si>
  <si>
    <t>SENDRE</t>
  </si>
  <si>
    <t>70333</t>
  </si>
  <si>
    <t>SINEM</t>
  </si>
  <si>
    <t>Brooklynn</t>
  </si>
  <si>
    <t>65160</t>
  </si>
  <si>
    <t>TAHMUMU</t>
  </si>
  <si>
    <t>KYMAIEL</t>
  </si>
  <si>
    <t>16-04-2013</t>
  </si>
  <si>
    <t>70331</t>
  </si>
  <si>
    <t>TARI</t>
  </si>
  <si>
    <t>Tehina</t>
  </si>
  <si>
    <t>69684</t>
  </si>
  <si>
    <t>TEIN</t>
  </si>
  <si>
    <t>Buruxume</t>
  </si>
  <si>
    <t>39306</t>
  </si>
  <si>
    <t>Guerson</t>
  </si>
  <si>
    <t>30-06-2011</t>
  </si>
  <si>
    <t>04680</t>
  </si>
  <si>
    <t>Nora</t>
  </si>
  <si>
    <t>72121</t>
  </si>
  <si>
    <t>Pwawe</t>
  </si>
  <si>
    <t>02-04-2014</t>
  </si>
  <si>
    <t>69694</t>
  </si>
  <si>
    <t>Ylona</t>
  </si>
  <si>
    <t>05-05-2014</t>
  </si>
  <si>
    <t>70579</t>
  </si>
  <si>
    <t>Tein-Nalah</t>
  </si>
  <si>
    <t>Girogio</t>
  </si>
  <si>
    <t>21-03-2013</t>
  </si>
  <si>
    <t>41856</t>
  </si>
  <si>
    <t>THO</t>
  </si>
  <si>
    <t>Cecile</t>
  </si>
  <si>
    <t>51575</t>
  </si>
  <si>
    <t>URIMA</t>
  </si>
  <si>
    <t>Raimere</t>
  </si>
  <si>
    <t>70589</t>
  </si>
  <si>
    <t>Vico</t>
  </si>
  <si>
    <t>Giovenka</t>
  </si>
  <si>
    <t>70335</t>
  </si>
  <si>
    <t>VU VAN LONG</t>
  </si>
  <si>
    <t>Leyna</t>
  </si>
  <si>
    <t>74083</t>
  </si>
  <si>
    <t>Weiss</t>
  </si>
  <si>
    <t>Julian</t>
  </si>
  <si>
    <t>51596</t>
  </si>
  <si>
    <t>Okonaba</t>
  </si>
  <si>
    <t>71790</t>
  </si>
  <si>
    <t>Win-nemou</t>
  </si>
  <si>
    <t>Ophera</t>
  </si>
  <si>
    <t>57626</t>
  </si>
  <si>
    <t>BAHI</t>
  </si>
  <si>
    <t>Maywen</t>
  </si>
  <si>
    <t>CLG.KOUMAC</t>
  </si>
  <si>
    <t>72662</t>
  </si>
  <si>
    <t>BEN MOUSSA</t>
  </si>
  <si>
    <t>Inaya</t>
  </si>
  <si>
    <t>72637</t>
  </si>
  <si>
    <t>BOUYER</t>
  </si>
  <si>
    <t>52660</t>
  </si>
  <si>
    <t>CHENU-SONG</t>
  </si>
  <si>
    <t>72664</t>
  </si>
  <si>
    <t>CHUNG KIN ZIH</t>
  </si>
  <si>
    <t>76123</t>
  </si>
  <si>
    <t>Mélissa</t>
  </si>
  <si>
    <t>72685</t>
  </si>
  <si>
    <t>CONDOYA</t>
  </si>
  <si>
    <t>72672</t>
  </si>
  <si>
    <t>DECAQUERAY</t>
  </si>
  <si>
    <t>Etann</t>
  </si>
  <si>
    <t>65991</t>
  </si>
  <si>
    <t>DECOUX</t>
  </si>
  <si>
    <t>Leyven</t>
  </si>
  <si>
    <t>72666</t>
  </si>
  <si>
    <t>DEVAUD</t>
  </si>
  <si>
    <t>Ambre</t>
  </si>
  <si>
    <t>11-09-2013</t>
  </si>
  <si>
    <t>39283</t>
  </si>
  <si>
    <t>FABIANO</t>
  </si>
  <si>
    <t>Elijah</t>
  </si>
  <si>
    <t>72676</t>
  </si>
  <si>
    <t>FAUFAU</t>
  </si>
  <si>
    <t>Kyra</t>
  </si>
  <si>
    <t>12-04-2011</t>
  </si>
  <si>
    <t>72674</t>
  </si>
  <si>
    <t>Teiki</t>
  </si>
  <si>
    <t>29-09-2012</t>
  </si>
  <si>
    <t>72634</t>
  </si>
  <si>
    <t>Félixia</t>
  </si>
  <si>
    <t>29-06-2011</t>
  </si>
  <si>
    <t>08884</t>
  </si>
  <si>
    <t>Moah</t>
  </si>
  <si>
    <t>16-05-2010</t>
  </si>
  <si>
    <t>72653</t>
  </si>
  <si>
    <t>Clarence</t>
  </si>
  <si>
    <t>25-07-2013</t>
  </si>
  <si>
    <t>72655</t>
  </si>
  <si>
    <t>Marion</t>
  </si>
  <si>
    <t>23-01-2016</t>
  </si>
  <si>
    <t>43633</t>
  </si>
  <si>
    <t>KUHN</t>
  </si>
  <si>
    <t>Miley</t>
  </si>
  <si>
    <t>72642</t>
  </si>
  <si>
    <t>52783</t>
  </si>
  <si>
    <t>LABENSKI</t>
  </si>
  <si>
    <t>Nathaël</t>
  </si>
  <si>
    <t>49392</t>
  </si>
  <si>
    <t>LAGARDE</t>
  </si>
  <si>
    <t>Sasha</t>
  </si>
  <si>
    <t>23-09-2010</t>
  </si>
  <si>
    <t>38895</t>
  </si>
  <si>
    <t>Yolhan</t>
  </si>
  <si>
    <t>31-10-2011</t>
  </si>
  <si>
    <t>72649</t>
  </si>
  <si>
    <t>MARIOTTI</t>
  </si>
  <si>
    <t>Juliane</t>
  </si>
  <si>
    <t>16-06-2013</t>
  </si>
  <si>
    <t>72647</t>
  </si>
  <si>
    <t>Mailly</t>
  </si>
  <si>
    <t>05-11-2012</t>
  </si>
  <si>
    <t>72644</t>
  </si>
  <si>
    <t>Pierre</t>
  </si>
  <si>
    <t>19-10-2013</t>
  </si>
  <si>
    <t>43068</t>
  </si>
  <si>
    <t>Fabrice</t>
  </si>
  <si>
    <t>17-04-2012</t>
  </si>
  <si>
    <t>72683</t>
  </si>
  <si>
    <t>PAGOUBEALO</t>
  </si>
  <si>
    <t>Djaylan</t>
  </si>
  <si>
    <t>31-01-2011</t>
  </si>
  <si>
    <t>72680</t>
  </si>
  <si>
    <t>PAIMBOUC</t>
  </si>
  <si>
    <t>Kelsy</t>
  </si>
  <si>
    <t>42060</t>
  </si>
  <si>
    <t>Makeda</t>
  </si>
  <si>
    <t>75821</t>
  </si>
  <si>
    <t>PERRET</t>
  </si>
  <si>
    <t>Wilson</t>
  </si>
  <si>
    <t>72640</t>
  </si>
  <si>
    <t>Lâan</t>
  </si>
  <si>
    <t>57668</t>
  </si>
  <si>
    <t>POUMALI</t>
  </si>
  <si>
    <t>Khalel</t>
  </si>
  <si>
    <t>75819</t>
  </si>
  <si>
    <t>22-05-2013</t>
  </si>
  <si>
    <t>72668</t>
  </si>
  <si>
    <t>SANTINO</t>
  </si>
  <si>
    <t>04506</t>
  </si>
  <si>
    <t>SCARSO</t>
  </si>
  <si>
    <t>Nandi</t>
  </si>
  <si>
    <t>17-08-2010</t>
  </si>
  <si>
    <t>44980</t>
  </si>
  <si>
    <t>SCHOUENE</t>
  </si>
  <si>
    <t>05745</t>
  </si>
  <si>
    <t>SMITH</t>
  </si>
  <si>
    <t>Madilhèna</t>
  </si>
  <si>
    <t>26-06-2010</t>
  </si>
  <si>
    <t>57679</t>
  </si>
  <si>
    <t>TABOEN</t>
  </si>
  <si>
    <t>52662</t>
  </si>
  <si>
    <t>Manoha</t>
  </si>
  <si>
    <t>26-03-2013</t>
  </si>
  <si>
    <t>04554</t>
  </si>
  <si>
    <t>TARQUIN</t>
  </si>
  <si>
    <t>05740</t>
  </si>
  <si>
    <t>TEIN POAWI</t>
  </si>
  <si>
    <t>24-05-2010</t>
  </si>
  <si>
    <t>04545</t>
  </si>
  <si>
    <t>TEITY</t>
  </si>
  <si>
    <t>Forlan</t>
  </si>
  <si>
    <t>52763</t>
  </si>
  <si>
    <t>07-12-2011</t>
  </si>
  <si>
    <t>44774</t>
  </si>
  <si>
    <t>TOUYADA</t>
  </si>
  <si>
    <t>31-03-2012</t>
  </si>
  <si>
    <t>72651</t>
  </si>
  <si>
    <t>VILOTTE</t>
  </si>
  <si>
    <t>42055</t>
  </si>
  <si>
    <t>Arold</t>
  </si>
  <si>
    <t>37354</t>
  </si>
  <si>
    <t>WATHA</t>
  </si>
  <si>
    <t>Laura-Lyse</t>
  </si>
  <si>
    <t>05543</t>
  </si>
  <si>
    <t>Brad</t>
  </si>
  <si>
    <t>09-10-2010</t>
  </si>
  <si>
    <t>72658</t>
  </si>
  <si>
    <t>Neal</t>
  </si>
  <si>
    <t>09-09-2013</t>
  </si>
  <si>
    <t>72660</t>
  </si>
  <si>
    <t>Tayron</t>
  </si>
  <si>
    <t>39003</t>
  </si>
  <si>
    <t>ARSAPIN</t>
  </si>
  <si>
    <t>Nolwenn</t>
  </si>
  <si>
    <t>26-02-2011</t>
  </si>
  <si>
    <t>CLG.LA COLLINE</t>
  </si>
  <si>
    <t>71949</t>
  </si>
  <si>
    <t>Bearune</t>
  </si>
  <si>
    <t>51247</t>
  </si>
  <si>
    <t>Cartesse</t>
  </si>
  <si>
    <t>Danavane</t>
  </si>
  <si>
    <t>20-06-2012</t>
  </si>
  <si>
    <t>51231</t>
  </si>
  <si>
    <t>Chevrin</t>
  </si>
  <si>
    <t>Kanuga</t>
  </si>
  <si>
    <t>51218</t>
  </si>
  <si>
    <t>Gnahou</t>
  </si>
  <si>
    <t>71951</t>
  </si>
  <si>
    <t>Kainda</t>
  </si>
  <si>
    <t>Chanahyna</t>
  </si>
  <si>
    <t>76260</t>
  </si>
  <si>
    <t>KANDO</t>
  </si>
  <si>
    <t>BRANDON</t>
  </si>
  <si>
    <t>04311</t>
  </si>
  <si>
    <t>LUTA</t>
  </si>
  <si>
    <t>75957</t>
  </si>
  <si>
    <t>76258</t>
  </si>
  <si>
    <t>Maperi</t>
  </si>
  <si>
    <t>76264</t>
  </si>
  <si>
    <t>MAPERI</t>
  </si>
  <si>
    <t>WARREN</t>
  </si>
  <si>
    <t>28-02-2014</t>
  </si>
  <si>
    <t>73090</t>
  </si>
  <si>
    <t>Moindou</t>
  </si>
  <si>
    <t>Albert</t>
  </si>
  <si>
    <t>71953</t>
  </si>
  <si>
    <t>Lauria</t>
  </si>
  <si>
    <t>71955</t>
  </si>
  <si>
    <t>Mayeul</t>
  </si>
  <si>
    <t>71976</t>
  </si>
  <si>
    <t>M’Boueri</t>
  </si>
  <si>
    <t>Achyl</t>
  </si>
  <si>
    <t>51241</t>
  </si>
  <si>
    <t>M’boueri</t>
  </si>
  <si>
    <t>Léonard</t>
  </si>
  <si>
    <t>51239</t>
  </si>
  <si>
    <t>Nene</t>
  </si>
  <si>
    <t>Chimiagathê</t>
  </si>
  <si>
    <t>15-01-2012</t>
  </si>
  <si>
    <t>73093</t>
  </si>
  <si>
    <t>Nepamoindou</t>
  </si>
  <si>
    <t>Adilson</t>
  </si>
  <si>
    <t>12-11-2013</t>
  </si>
  <si>
    <t>71969</t>
  </si>
  <si>
    <t>03-02-2013</t>
  </si>
  <si>
    <t>71957</t>
  </si>
  <si>
    <t>Nommeu</t>
  </si>
  <si>
    <t>Nehemy</t>
  </si>
  <si>
    <t>71978</t>
  </si>
  <si>
    <t>Nommoira</t>
  </si>
  <si>
    <t>Azaria</t>
  </si>
  <si>
    <t>09-04-2011</t>
  </si>
  <si>
    <t>71959</t>
  </si>
  <si>
    <t>Bruno</t>
  </si>
  <si>
    <t>04859</t>
  </si>
  <si>
    <t>NOMMOIRA</t>
  </si>
  <si>
    <t>Joël</t>
  </si>
  <si>
    <t>13-05-2011</t>
  </si>
  <si>
    <t>71110</t>
  </si>
  <si>
    <t>Stellia</t>
  </si>
  <si>
    <t>04856</t>
  </si>
  <si>
    <t>NONMEU</t>
  </si>
  <si>
    <t>Romann</t>
  </si>
  <si>
    <t>04858</t>
  </si>
  <si>
    <t>Borromé</t>
  </si>
  <si>
    <t>71108</t>
  </si>
  <si>
    <t>Oundo</t>
  </si>
  <si>
    <t>Maïwenne</t>
  </si>
  <si>
    <t>06413</t>
  </si>
  <si>
    <t>POUT</t>
  </si>
  <si>
    <t>Prosper</t>
  </si>
  <si>
    <t>04845</t>
  </si>
  <si>
    <t>PWéRé</t>
  </si>
  <si>
    <t>Liedson</t>
  </si>
  <si>
    <t>51278</t>
  </si>
  <si>
    <t>Pwere</t>
  </si>
  <si>
    <t>Wesley</t>
  </si>
  <si>
    <t>71961</t>
  </si>
  <si>
    <t>Rohmat</t>
  </si>
  <si>
    <t>Adyxia</t>
  </si>
  <si>
    <t>51225</t>
  </si>
  <si>
    <t>Shigetomi</t>
  </si>
  <si>
    <t>Adenayelle</t>
  </si>
  <si>
    <t>51245</t>
  </si>
  <si>
    <t>Teariki</t>
  </si>
  <si>
    <t>16-03-2012</t>
  </si>
  <si>
    <t>71963</t>
  </si>
  <si>
    <t>Thomo</t>
  </si>
  <si>
    <t>71980</t>
  </si>
  <si>
    <t>Tieoué</t>
  </si>
  <si>
    <t>Luc-André</t>
  </si>
  <si>
    <t>29-01-2012</t>
  </si>
  <si>
    <t>75955</t>
  </si>
  <si>
    <t>tonhoueri</t>
  </si>
  <si>
    <t>sadia</t>
  </si>
  <si>
    <t>71967</t>
  </si>
  <si>
    <t>Toura</t>
  </si>
  <si>
    <t>Hervé</t>
  </si>
  <si>
    <t>51237</t>
  </si>
  <si>
    <t>Kyvenn</t>
  </si>
  <si>
    <t>04848</t>
  </si>
  <si>
    <t>TOURA</t>
  </si>
  <si>
    <t>07-09-2010</t>
  </si>
  <si>
    <t>68317</t>
  </si>
  <si>
    <t>ADJILIMA</t>
  </si>
  <si>
    <t>Alzyrah</t>
  </si>
  <si>
    <t>CLG.LA FOA</t>
  </si>
  <si>
    <t>71216</t>
  </si>
  <si>
    <t>ANGLEMENT</t>
  </si>
  <si>
    <t>68670</t>
  </si>
  <si>
    <t>ATUFELE</t>
  </si>
  <si>
    <t>Ynaik</t>
  </si>
  <si>
    <t>01-06-2013</t>
  </si>
  <si>
    <t>71196</t>
  </si>
  <si>
    <t>Gino</t>
  </si>
  <si>
    <t>55005</t>
  </si>
  <si>
    <t>71941</t>
  </si>
  <si>
    <t>BIDAL MARURAI</t>
  </si>
  <si>
    <t>JYLLIAN</t>
  </si>
  <si>
    <t>55007</t>
  </si>
  <si>
    <t>BLANC</t>
  </si>
  <si>
    <t>68712</t>
  </si>
  <si>
    <t>BOA</t>
  </si>
  <si>
    <t>Jean-Louis</t>
  </si>
  <si>
    <t>02-08-2011</t>
  </si>
  <si>
    <t>75489</t>
  </si>
  <si>
    <t>BOUEDAOU</t>
  </si>
  <si>
    <t>Famwa</t>
  </si>
  <si>
    <t>71222</t>
  </si>
  <si>
    <t>Kymwaa</t>
  </si>
  <si>
    <t>69327</t>
  </si>
  <si>
    <t>BRASSEUR</t>
  </si>
  <si>
    <t>JOEY</t>
  </si>
  <si>
    <t>25-11-2012</t>
  </si>
  <si>
    <t>04843</t>
  </si>
  <si>
    <t>BRUIREU</t>
  </si>
  <si>
    <t>Izayel</t>
  </si>
  <si>
    <t>71225</t>
  </si>
  <si>
    <t>CARAMESSI</t>
  </si>
  <si>
    <t>68672</t>
  </si>
  <si>
    <t>CHERIFY</t>
  </si>
  <si>
    <t>Ahmed</t>
  </si>
  <si>
    <t>68647</t>
  </si>
  <si>
    <t>DEMARCUS</t>
  </si>
  <si>
    <t>Kaylee</t>
  </si>
  <si>
    <t>55011</t>
  </si>
  <si>
    <t>DIEUMA</t>
  </si>
  <si>
    <t>Paagnum</t>
  </si>
  <si>
    <t>75457</t>
  </si>
  <si>
    <t>DION LECOURIEUX</t>
  </si>
  <si>
    <t>38980</t>
  </si>
  <si>
    <t>Druminy</t>
  </si>
  <si>
    <t>Djefferson</t>
  </si>
  <si>
    <t>55016</t>
  </si>
  <si>
    <t>FIAAVAUI</t>
  </si>
  <si>
    <t>Landry</t>
  </si>
  <si>
    <t>41348</t>
  </si>
  <si>
    <t>GALLIOT</t>
  </si>
  <si>
    <t>Eythan</t>
  </si>
  <si>
    <t>75588</t>
  </si>
  <si>
    <t>06-06-2012</t>
  </si>
  <si>
    <t>68675</t>
  </si>
  <si>
    <t>GATHA</t>
  </si>
  <si>
    <t>Isidore</t>
  </si>
  <si>
    <t>06901</t>
  </si>
  <si>
    <t>Jean-marie</t>
  </si>
  <si>
    <t>14-06-2009</t>
  </si>
  <si>
    <t>68649</t>
  </si>
  <si>
    <t>Keyla</t>
  </si>
  <si>
    <t>28-03-2014</t>
  </si>
  <si>
    <t>06900</t>
  </si>
  <si>
    <t>Mickael</t>
  </si>
  <si>
    <t>02-03-2010</t>
  </si>
  <si>
    <t>54964</t>
  </si>
  <si>
    <t>Girold</t>
  </si>
  <si>
    <t>Blanche</t>
  </si>
  <si>
    <t>71201</t>
  </si>
  <si>
    <t>GUATHOTI</t>
  </si>
  <si>
    <t>Sanson</t>
  </si>
  <si>
    <t>09-12-2010</t>
  </si>
  <si>
    <t>76388</t>
  </si>
  <si>
    <t>GUILLERMIN</t>
  </si>
  <si>
    <t>NAEL</t>
  </si>
  <si>
    <t>74345</t>
  </si>
  <si>
    <t>HAEKO</t>
  </si>
  <si>
    <t>LYNA</t>
  </si>
  <si>
    <t>68652</t>
  </si>
  <si>
    <t>HAELEMAI</t>
  </si>
  <si>
    <t>Rébécca</t>
  </si>
  <si>
    <t>75586</t>
  </si>
  <si>
    <t>HALLADE ATTUEL</t>
  </si>
  <si>
    <t>75204</t>
  </si>
  <si>
    <t>HOKAU</t>
  </si>
  <si>
    <t>MENI</t>
  </si>
  <si>
    <t>75202</t>
  </si>
  <si>
    <t>HOLERO</t>
  </si>
  <si>
    <t>ZUBAAN</t>
  </si>
  <si>
    <t>75446</t>
  </si>
  <si>
    <t>HONS LEGRAS</t>
  </si>
  <si>
    <t>42176</t>
  </si>
  <si>
    <t>Houchard</t>
  </si>
  <si>
    <t>Francois</t>
  </si>
  <si>
    <t>39234</t>
  </si>
  <si>
    <t>KAQEA</t>
  </si>
  <si>
    <t>Téa</t>
  </si>
  <si>
    <t>03893</t>
  </si>
  <si>
    <t>KAREMBEU</t>
  </si>
  <si>
    <t>Kyleen</t>
  </si>
  <si>
    <t>71206</t>
  </si>
  <si>
    <t>KASTAVI</t>
  </si>
  <si>
    <t>Keyden</t>
  </si>
  <si>
    <t>19-06-2011</t>
  </si>
  <si>
    <t>68680</t>
  </si>
  <si>
    <t>KATAOUI</t>
  </si>
  <si>
    <t>Edylsonn</t>
  </si>
  <si>
    <t>42452</t>
  </si>
  <si>
    <t>KAWA</t>
  </si>
  <si>
    <t>Kathy</t>
  </si>
  <si>
    <t>68677</t>
  </si>
  <si>
    <t>KAYS</t>
  </si>
  <si>
    <t>68682</t>
  </si>
  <si>
    <t>Yamel</t>
  </si>
  <si>
    <t>19-09-2013</t>
  </si>
  <si>
    <t>71227</t>
  </si>
  <si>
    <t>KAZOVIMOIN</t>
  </si>
  <si>
    <t>Maiwen</t>
  </si>
  <si>
    <t>69330</t>
  </si>
  <si>
    <t>KIKI</t>
  </si>
  <si>
    <t>MATHIEU</t>
  </si>
  <si>
    <t>25-01-2014</t>
  </si>
  <si>
    <t>69332</t>
  </si>
  <si>
    <t>RIVALDO</t>
  </si>
  <si>
    <t>51254</t>
  </si>
  <si>
    <t>Kiki</t>
  </si>
  <si>
    <t>68321</t>
  </si>
  <si>
    <t>KOBE</t>
  </si>
  <si>
    <t>01-03-2014</t>
  </si>
  <si>
    <t>69334</t>
  </si>
  <si>
    <t>KOUIMPI</t>
  </si>
  <si>
    <t>Kwé-Méré</t>
  </si>
  <si>
    <t>69336</t>
  </si>
  <si>
    <t>LABROSSE</t>
  </si>
  <si>
    <t>09-05-2014</t>
  </si>
  <si>
    <t>71937</t>
  </si>
  <si>
    <t>65213</t>
  </si>
  <si>
    <t>LAURES</t>
  </si>
  <si>
    <t>LORENZO</t>
  </si>
  <si>
    <t>72454</t>
  </si>
  <si>
    <t>LECREN</t>
  </si>
  <si>
    <t>AMESON</t>
  </si>
  <si>
    <t>22-02-2014</t>
  </si>
  <si>
    <t>38994</t>
  </si>
  <si>
    <t>15-06-2011</t>
  </si>
  <si>
    <t>68656</t>
  </si>
  <si>
    <t>LEVY</t>
  </si>
  <si>
    <t>Lysalia</t>
  </si>
  <si>
    <t>54959</t>
  </si>
  <si>
    <t>Maiotui</t>
  </si>
  <si>
    <t>Danic</t>
  </si>
  <si>
    <t>02-02-2013</t>
  </si>
  <si>
    <t>69338</t>
  </si>
  <si>
    <t>MAMIO</t>
  </si>
  <si>
    <t>SEFILINO</t>
  </si>
  <si>
    <t>22-08-2013</t>
  </si>
  <si>
    <t>54239</t>
  </si>
  <si>
    <t>Chelsea</t>
  </si>
  <si>
    <t>68660</t>
  </si>
  <si>
    <t>MEDIARA</t>
  </si>
  <si>
    <t>17-06-2013</t>
  </si>
  <si>
    <t>71939</t>
  </si>
  <si>
    <t>SHADENE</t>
  </si>
  <si>
    <t>54950</t>
  </si>
  <si>
    <t>Mero</t>
  </si>
  <si>
    <t>19-11-2012</t>
  </si>
  <si>
    <t>73422</t>
  </si>
  <si>
    <t>MOALA</t>
  </si>
  <si>
    <t>INOKE</t>
  </si>
  <si>
    <t>54241</t>
  </si>
  <si>
    <t>Asmae</t>
  </si>
  <si>
    <t>13-08-2012</t>
  </si>
  <si>
    <t>54966</t>
  </si>
  <si>
    <t>Rozalina</t>
  </si>
  <si>
    <t>09-07-2012</t>
  </si>
  <si>
    <t>68663</t>
  </si>
  <si>
    <t>MORI</t>
  </si>
  <si>
    <t>Maylie</t>
  </si>
  <si>
    <t>75442</t>
  </si>
  <si>
    <t>MORLET</t>
  </si>
  <si>
    <t>LEYAN</t>
  </si>
  <si>
    <t>69340</t>
  </si>
  <si>
    <t>N DIAYE</t>
  </si>
  <si>
    <t>LESLIE</t>
  </si>
  <si>
    <t>72756</t>
  </si>
  <si>
    <t>NAOUR</t>
  </si>
  <si>
    <t>JAHLYNA</t>
  </si>
  <si>
    <t>68684</t>
  </si>
  <si>
    <t>NAWARY</t>
  </si>
  <si>
    <t>Antonin</t>
  </si>
  <si>
    <t>69344</t>
  </si>
  <si>
    <t>NEHITI</t>
  </si>
  <si>
    <t>VAIMITI</t>
  </si>
  <si>
    <t>69346</t>
  </si>
  <si>
    <t>INGRID</t>
  </si>
  <si>
    <t>68325</t>
  </si>
  <si>
    <t>Mylinka</t>
  </si>
  <si>
    <t>54945</t>
  </si>
  <si>
    <t>NEMOUARE</t>
  </si>
  <si>
    <t>Irvan</t>
  </si>
  <si>
    <t>68665</t>
  </si>
  <si>
    <t>Yanael</t>
  </si>
  <si>
    <t>71229</t>
  </si>
  <si>
    <t>NETIRE</t>
  </si>
  <si>
    <t>Donny</t>
  </si>
  <si>
    <t>68687</t>
  </si>
  <si>
    <t>NIAOU</t>
  </si>
  <si>
    <t>Jean-Noel</t>
  </si>
  <si>
    <t>71232</t>
  </si>
  <si>
    <t>Kartenou</t>
  </si>
  <si>
    <t>19-07-2012</t>
  </si>
  <si>
    <t>75463</t>
  </si>
  <si>
    <t>ONRY</t>
  </si>
  <si>
    <t>Véronique</t>
  </si>
  <si>
    <t>71930</t>
  </si>
  <si>
    <t>OUAIEGNEPE</t>
  </si>
  <si>
    <t>BRIGITTE</t>
  </si>
  <si>
    <t>31-08-2012</t>
  </si>
  <si>
    <t>42460</t>
  </si>
  <si>
    <t>OUARY</t>
  </si>
  <si>
    <t>68690</t>
  </si>
  <si>
    <t>PARNAU</t>
  </si>
  <si>
    <t>68692</t>
  </si>
  <si>
    <t>PAUGA</t>
  </si>
  <si>
    <t>Lazarre</t>
  </si>
  <si>
    <t>54233</t>
  </si>
  <si>
    <t>Pémonon</t>
  </si>
  <si>
    <t>Savoule</t>
  </si>
  <si>
    <t>04-11-2012</t>
  </si>
  <si>
    <t>05228</t>
  </si>
  <si>
    <t>PERNELLE POREMPOEA</t>
  </si>
  <si>
    <t>Daniel</t>
  </si>
  <si>
    <t>19-10-2010</t>
  </si>
  <si>
    <t>54962</t>
  </si>
  <si>
    <t>Perrier</t>
  </si>
  <si>
    <t>Malo</t>
  </si>
  <si>
    <t>65217</t>
  </si>
  <si>
    <t>PIME</t>
  </si>
  <si>
    <t>YAVIN</t>
  </si>
  <si>
    <t>57039</t>
  </si>
  <si>
    <t>Esmeralda</t>
  </si>
  <si>
    <t>68323</t>
  </si>
  <si>
    <t>Noelinne</t>
  </si>
  <si>
    <t>69350</t>
  </si>
  <si>
    <t>POIVEKA</t>
  </si>
  <si>
    <t>RENETTYA</t>
  </si>
  <si>
    <t>72751</t>
  </si>
  <si>
    <t>POULET</t>
  </si>
  <si>
    <t>KYLIAN</t>
  </si>
  <si>
    <t>19-01-2014</t>
  </si>
  <si>
    <t>68314</t>
  </si>
  <si>
    <t>Reau</t>
  </si>
  <si>
    <t>Kalvynn</t>
  </si>
  <si>
    <t>54225</t>
  </si>
  <si>
    <t>Kryss</t>
  </si>
  <si>
    <t>04696</t>
  </si>
  <si>
    <t>REAU</t>
  </si>
  <si>
    <t>Kyliann</t>
  </si>
  <si>
    <t>68695</t>
  </si>
  <si>
    <t>76384</t>
  </si>
  <si>
    <t>PALOMA</t>
  </si>
  <si>
    <t>15-04-2014</t>
  </si>
  <si>
    <t>02649</t>
  </si>
  <si>
    <t>SAIMON</t>
  </si>
  <si>
    <t>Davon</t>
  </si>
  <si>
    <t>76300</t>
  </si>
  <si>
    <t>SAKO</t>
  </si>
  <si>
    <t>DJALYAN</t>
  </si>
  <si>
    <t>68697</t>
  </si>
  <si>
    <t>75584</t>
  </si>
  <si>
    <t>SOURY-LAVERGNE</t>
  </si>
  <si>
    <t>68699</t>
  </si>
  <si>
    <t>TACHEAU</t>
  </si>
  <si>
    <t>68701</t>
  </si>
  <si>
    <t>TANGO</t>
  </si>
  <si>
    <t>Tenlley</t>
  </si>
  <si>
    <t>75200</t>
  </si>
  <si>
    <t>TARVOURA</t>
  </si>
  <si>
    <t>ELVIN</t>
  </si>
  <si>
    <t>68703</t>
  </si>
  <si>
    <t>TEHEURA</t>
  </si>
  <si>
    <t>31-08-2013</t>
  </si>
  <si>
    <t>68668</t>
  </si>
  <si>
    <t>68705</t>
  </si>
  <si>
    <t>TENDA</t>
  </si>
  <si>
    <t>68329</t>
  </si>
  <si>
    <t>Kenny</t>
  </si>
  <si>
    <t>68707</t>
  </si>
  <si>
    <t>Djahnny</t>
  </si>
  <si>
    <t>07499</t>
  </si>
  <si>
    <t>Djècky</t>
  </si>
  <si>
    <t>13-04-2009</t>
  </si>
  <si>
    <t>71933</t>
  </si>
  <si>
    <t>GUELZÿ</t>
  </si>
  <si>
    <t>23-09-2013</t>
  </si>
  <si>
    <t>39239</t>
  </si>
  <si>
    <t>Johnny</t>
  </si>
  <si>
    <t>72753</t>
  </si>
  <si>
    <t>TOLUFO</t>
  </si>
  <si>
    <t>TAUFOU</t>
  </si>
  <si>
    <t>42528</t>
  </si>
  <si>
    <t>TONHOUERI</t>
  </si>
  <si>
    <t>68319</t>
  </si>
  <si>
    <t>TOUKIMAN</t>
  </si>
  <si>
    <t>Nanda</t>
  </si>
  <si>
    <t>03-02-2015</t>
  </si>
  <si>
    <t>46508</t>
  </si>
  <si>
    <t>Vaoheilala</t>
  </si>
  <si>
    <t>Gaelle</t>
  </si>
  <si>
    <t>22-07-2011</t>
  </si>
  <si>
    <t>43891</t>
  </si>
  <si>
    <t>VAUTHIER</t>
  </si>
  <si>
    <t>JORDAN</t>
  </si>
  <si>
    <t>29-05-2012</t>
  </si>
  <si>
    <t>39241</t>
  </si>
  <si>
    <t>Karitcha</t>
  </si>
  <si>
    <t>75395</t>
  </si>
  <si>
    <t>Awaeat</t>
  </si>
  <si>
    <t>Narcisse</t>
  </si>
  <si>
    <t>CLG.LA ROCHE</t>
  </si>
  <si>
    <t>38770</t>
  </si>
  <si>
    <t>Awaeate</t>
  </si>
  <si>
    <t>Angyale</t>
  </si>
  <si>
    <t>67664</t>
  </si>
  <si>
    <t>Wahula</t>
  </si>
  <si>
    <t>17-11-2013</t>
  </si>
  <si>
    <t>75393</t>
  </si>
  <si>
    <t>Aweate</t>
  </si>
  <si>
    <t>06722</t>
  </si>
  <si>
    <t>Irène</t>
  </si>
  <si>
    <t>68728</t>
  </si>
  <si>
    <t>Caroïne</t>
  </si>
  <si>
    <t>Emilienne</t>
  </si>
  <si>
    <t>51177</t>
  </si>
  <si>
    <t>51654</t>
  </si>
  <si>
    <t>Phileto</t>
  </si>
  <si>
    <t>51192</t>
  </si>
  <si>
    <t>CINEDRAWA</t>
  </si>
  <si>
    <t>76287</t>
  </si>
  <si>
    <t>CINERAWA</t>
  </si>
  <si>
    <t>10-01-2013</t>
  </si>
  <si>
    <t>67307</t>
  </si>
  <si>
    <t>Gope</t>
  </si>
  <si>
    <t>68922</t>
  </si>
  <si>
    <t>06735</t>
  </si>
  <si>
    <t>GUYETTE</t>
  </si>
  <si>
    <t>38788</t>
  </si>
  <si>
    <t>Handriane</t>
  </si>
  <si>
    <t>Ilinca</t>
  </si>
  <si>
    <t>40916</t>
  </si>
  <si>
    <t>INGHANE</t>
  </si>
  <si>
    <t>Marie-Rose</t>
  </si>
  <si>
    <t>67279</t>
  </si>
  <si>
    <t>JEBEZ</t>
  </si>
  <si>
    <t>Sampidru</t>
  </si>
  <si>
    <t>05-03-2013</t>
  </si>
  <si>
    <t>54307</t>
  </si>
  <si>
    <t>JOACHIM</t>
  </si>
  <si>
    <t>Nelela Katia</t>
  </si>
  <si>
    <t>06756</t>
  </si>
  <si>
    <t>KAKOU</t>
  </si>
  <si>
    <t>Noémie Anne Marie</t>
  </si>
  <si>
    <t>15-10-2009</t>
  </si>
  <si>
    <t>52848</t>
  </si>
  <si>
    <t>Simeon</t>
  </si>
  <si>
    <t>25-03-2012</t>
  </si>
  <si>
    <t>52833</t>
  </si>
  <si>
    <t>KOCE</t>
  </si>
  <si>
    <t>Benedicta</t>
  </si>
  <si>
    <t>18-11-2012</t>
  </si>
  <si>
    <t>67268</t>
  </si>
  <si>
    <t>Jean Marie</t>
  </si>
  <si>
    <t>51168</t>
  </si>
  <si>
    <t>Justin</t>
  </si>
  <si>
    <t>12-08-2012</t>
  </si>
  <si>
    <t>38784</t>
  </si>
  <si>
    <t>Koce</t>
  </si>
  <si>
    <t>68310</t>
  </si>
  <si>
    <t>Olivier</t>
  </si>
  <si>
    <t>52122</t>
  </si>
  <si>
    <t>Kaila</t>
  </si>
  <si>
    <t>51646</t>
  </si>
  <si>
    <t>LATUNINA</t>
  </si>
  <si>
    <t>Edmond Makatogi</t>
  </si>
  <si>
    <t>67281</t>
  </si>
  <si>
    <t>67317</t>
  </si>
  <si>
    <t>Ngaïohny</t>
  </si>
  <si>
    <t>06728</t>
  </si>
  <si>
    <t>Chiara</t>
  </si>
  <si>
    <t>26-05-2011</t>
  </si>
  <si>
    <t>69894</t>
  </si>
  <si>
    <t>Christian-René</t>
  </si>
  <si>
    <t>01-05-2014</t>
  </si>
  <si>
    <t>72870</t>
  </si>
  <si>
    <t>Jenaïna</t>
  </si>
  <si>
    <t>06757</t>
  </si>
  <si>
    <t>25-12-2009</t>
  </si>
  <si>
    <t>38780</t>
  </si>
  <si>
    <t>Poeta</t>
  </si>
  <si>
    <t>Yalishaï</t>
  </si>
  <si>
    <t>67313</t>
  </si>
  <si>
    <t>Poido</t>
  </si>
  <si>
    <t>Arsène</t>
  </si>
  <si>
    <t>38798</t>
  </si>
  <si>
    <t>Robelin</t>
  </si>
  <si>
    <t>67264</t>
  </si>
  <si>
    <t>Jeanine</t>
  </si>
  <si>
    <t>19-08-2010</t>
  </si>
  <si>
    <t>75247</t>
  </si>
  <si>
    <t>Roune</t>
  </si>
  <si>
    <t>68564</t>
  </si>
  <si>
    <t>SALO</t>
  </si>
  <si>
    <t>Philippe - Eugène</t>
  </si>
  <si>
    <t>24-04-2012</t>
  </si>
  <si>
    <t>69573</t>
  </si>
  <si>
    <t>Simijane</t>
  </si>
  <si>
    <t>Wathibene</t>
  </si>
  <si>
    <t>75249</t>
  </si>
  <si>
    <t>Siwoine</t>
  </si>
  <si>
    <t>21-02-2012</t>
  </si>
  <si>
    <t>75251</t>
  </si>
  <si>
    <t>Songe</t>
  </si>
  <si>
    <t>01771</t>
  </si>
  <si>
    <t>Diego</t>
  </si>
  <si>
    <t>18-11-2010</t>
  </si>
  <si>
    <t>67309</t>
  </si>
  <si>
    <t>75449</t>
  </si>
  <si>
    <t>Jean-Vianney</t>
  </si>
  <si>
    <t>52223</t>
  </si>
  <si>
    <t>WAAGA</t>
  </si>
  <si>
    <t>73464</t>
  </si>
  <si>
    <t>WAHNAADE</t>
  </si>
  <si>
    <t>Elym</t>
  </si>
  <si>
    <t>22-09-2011</t>
  </si>
  <si>
    <t>67311</t>
  </si>
  <si>
    <t>Waicané</t>
  </si>
  <si>
    <t>Ariège</t>
  </si>
  <si>
    <t>16-07-2013</t>
  </si>
  <si>
    <t>73306</t>
  </si>
  <si>
    <t>Waicane</t>
  </si>
  <si>
    <t>Lisiane</t>
  </si>
  <si>
    <t>51173</t>
  </si>
  <si>
    <t>WAKAJAWA</t>
  </si>
  <si>
    <t>05419</t>
  </si>
  <si>
    <t>30-10-2010</t>
  </si>
  <si>
    <t>67315</t>
  </si>
  <si>
    <t>Wakana</t>
  </si>
  <si>
    <t>42249</t>
  </si>
  <si>
    <t>Loana</t>
  </si>
  <si>
    <t>67437</t>
  </si>
  <si>
    <t>WAOLE</t>
  </si>
  <si>
    <t>Whylo</t>
  </si>
  <si>
    <t>51179</t>
  </si>
  <si>
    <t>WARICONE</t>
  </si>
  <si>
    <t>Jeannette</t>
  </si>
  <si>
    <t>38116</t>
  </si>
  <si>
    <t>Washetine</t>
  </si>
  <si>
    <t>Fernand</t>
  </si>
  <si>
    <t>06754</t>
  </si>
  <si>
    <t>WASHETINE</t>
  </si>
  <si>
    <t>Gucele</t>
  </si>
  <si>
    <t>69892</t>
  </si>
  <si>
    <t>Jécolia</t>
  </si>
  <si>
    <t>38782</t>
  </si>
  <si>
    <t>Rhode</t>
  </si>
  <si>
    <t>38114</t>
  </si>
  <si>
    <t>Thenama</t>
  </si>
  <si>
    <t>75304</t>
  </si>
  <si>
    <t>Watu</t>
  </si>
  <si>
    <t>75295</t>
  </si>
  <si>
    <t>Waturu</t>
  </si>
  <si>
    <t>30-10-2009</t>
  </si>
  <si>
    <t>68063</t>
  </si>
  <si>
    <t>Wawanabu</t>
  </si>
  <si>
    <t>69896</t>
  </si>
  <si>
    <t>WAWIA</t>
  </si>
  <si>
    <t>11-08-2013</t>
  </si>
  <si>
    <t>67439</t>
  </si>
  <si>
    <t>Dismas</t>
  </si>
  <si>
    <t>36017</t>
  </si>
  <si>
    <t>12-01-2011</t>
  </si>
  <si>
    <t>06732</t>
  </si>
  <si>
    <t>WAZONE</t>
  </si>
  <si>
    <t>14-09-2010</t>
  </si>
  <si>
    <t>67446</t>
  </si>
  <si>
    <t>67277</t>
  </si>
  <si>
    <t>WIAKO</t>
  </si>
  <si>
    <t>67441</t>
  </si>
  <si>
    <t>YEIWIE</t>
  </si>
  <si>
    <t>28-01-2014</t>
  </si>
  <si>
    <t>68222</t>
  </si>
  <si>
    <t>Yongome</t>
  </si>
  <si>
    <t>Moïse</t>
  </si>
  <si>
    <t>20-09-2012</t>
  </si>
  <si>
    <t>68598</t>
  </si>
  <si>
    <t>BAKO</t>
  </si>
  <si>
    <t>Yuna</t>
  </si>
  <si>
    <t>CLG.LAURA BOULA</t>
  </si>
  <si>
    <t>36657</t>
  </si>
  <si>
    <t>21-07-2010</t>
  </si>
  <si>
    <t>03482</t>
  </si>
  <si>
    <t>03873</t>
  </si>
  <si>
    <t>Romaley</t>
  </si>
  <si>
    <t>15-10-2010</t>
  </si>
  <si>
    <t>37175</t>
  </si>
  <si>
    <t>CHRIST</t>
  </si>
  <si>
    <t>Anouck</t>
  </si>
  <si>
    <t>67039</t>
  </si>
  <si>
    <t>TITOUAN</t>
  </si>
  <si>
    <t>09-05-2015</t>
  </si>
  <si>
    <t>07316</t>
  </si>
  <si>
    <t>CIMA</t>
  </si>
  <si>
    <t>Paule Anicia</t>
  </si>
  <si>
    <t>30-09-2010</t>
  </si>
  <si>
    <t>03872</t>
  </si>
  <si>
    <t>Dralu</t>
  </si>
  <si>
    <t>08-10-2010</t>
  </si>
  <si>
    <t>67403</t>
  </si>
  <si>
    <t>DREUKO</t>
  </si>
  <si>
    <t>CEDRIC</t>
  </si>
  <si>
    <t>03422</t>
  </si>
  <si>
    <t>DUMONTET</t>
  </si>
  <si>
    <t>Rebecca</t>
  </si>
  <si>
    <t>07-03-2011</t>
  </si>
  <si>
    <t>06502</t>
  </si>
  <si>
    <t>18-06-2010</t>
  </si>
  <si>
    <t>57858</t>
  </si>
  <si>
    <t>FORREST</t>
  </si>
  <si>
    <t>SERA</t>
  </si>
  <si>
    <t>67043</t>
  </si>
  <si>
    <t>FRAIT</t>
  </si>
  <si>
    <t>HENRI-WILLIAM</t>
  </si>
  <si>
    <t>10-10-2013</t>
  </si>
  <si>
    <t>37167</t>
  </si>
  <si>
    <t>GOPE IWATE</t>
  </si>
  <si>
    <t>Vanessa</t>
  </si>
  <si>
    <t>69075</t>
  </si>
  <si>
    <t>HAEWENG</t>
  </si>
  <si>
    <t>22-06-2013</t>
  </si>
  <si>
    <t>50252</t>
  </si>
  <si>
    <t>28-10-2011</t>
  </si>
  <si>
    <t>74750</t>
  </si>
  <si>
    <t>HANYË</t>
  </si>
  <si>
    <t>Joseph Heutro</t>
  </si>
  <si>
    <t>67041</t>
  </si>
  <si>
    <t>HENEXEN</t>
  </si>
  <si>
    <t>JADE</t>
  </si>
  <si>
    <t>15-03-2014</t>
  </si>
  <si>
    <t>50130</t>
  </si>
  <si>
    <t>Henexen</t>
  </si>
  <si>
    <t>37178</t>
  </si>
  <si>
    <t>Josue</t>
  </si>
  <si>
    <t>36712</t>
  </si>
  <si>
    <t>Lorédys</t>
  </si>
  <si>
    <t>07-06-2011</t>
  </si>
  <si>
    <t>74794</t>
  </si>
  <si>
    <t>HMEUN</t>
  </si>
  <si>
    <t>Cindraella</t>
  </si>
  <si>
    <t>23-04-2014</t>
  </si>
  <si>
    <t>37159</t>
  </si>
  <si>
    <t>Hmeun</t>
  </si>
  <si>
    <t>36996</t>
  </si>
  <si>
    <t>Triama</t>
  </si>
  <si>
    <t>30-04-2012</t>
  </si>
  <si>
    <t>73576</t>
  </si>
  <si>
    <t>HNAMUKO</t>
  </si>
  <si>
    <t>Jemydia</t>
  </si>
  <si>
    <t>08-09-2013</t>
  </si>
  <si>
    <t>74752</t>
  </si>
  <si>
    <t>HNAUTRA</t>
  </si>
  <si>
    <t>Christine</t>
  </si>
  <si>
    <t>21-08-2014</t>
  </si>
  <si>
    <t>42958</t>
  </si>
  <si>
    <t>65223</t>
  </si>
  <si>
    <t>Jean-Claude</t>
  </si>
  <si>
    <t>22-03-2012</t>
  </si>
  <si>
    <t>50126</t>
  </si>
  <si>
    <t>Ikiara</t>
  </si>
  <si>
    <t>Ketsia</t>
  </si>
  <si>
    <t>57877</t>
  </si>
  <si>
    <t>IPEZE</t>
  </si>
  <si>
    <t>Sheryl</t>
  </si>
  <si>
    <t>67423</t>
  </si>
  <si>
    <t>Ekklésia Dreunë</t>
  </si>
  <si>
    <t>69066</t>
  </si>
  <si>
    <t>ITA</t>
  </si>
  <si>
    <t>Paula</t>
  </si>
  <si>
    <t>73579</t>
  </si>
  <si>
    <t>JOUVENEZ</t>
  </si>
  <si>
    <t>Madlie</t>
  </si>
  <si>
    <t>21-06-2014</t>
  </si>
  <si>
    <t>49536</t>
  </si>
  <si>
    <t>KASSO</t>
  </si>
  <si>
    <t>Leyhanna</t>
  </si>
  <si>
    <t>06930</t>
  </si>
  <si>
    <t>Kecine</t>
  </si>
  <si>
    <t>Kapone Bryan</t>
  </si>
  <si>
    <t>07141</t>
  </si>
  <si>
    <t>KOFI</t>
  </si>
  <si>
    <t>04871</t>
  </si>
  <si>
    <t>KOIDRUN</t>
  </si>
  <si>
    <t>23-01-2011</t>
  </si>
  <si>
    <t>74781</t>
  </si>
  <si>
    <t>Marie-Bernard</t>
  </si>
  <si>
    <t>04873</t>
  </si>
  <si>
    <t>69070</t>
  </si>
  <si>
    <t>LEROUX</t>
  </si>
  <si>
    <t>Roméo</t>
  </si>
  <si>
    <t>05-10-2014</t>
  </si>
  <si>
    <t>67053</t>
  </si>
  <si>
    <t>LUEWADIA</t>
  </si>
  <si>
    <t>04-08-2012</t>
  </si>
  <si>
    <t>67255</t>
  </si>
  <si>
    <t>MAKALU</t>
  </si>
  <si>
    <t>69068</t>
  </si>
  <si>
    <t>MAMOU</t>
  </si>
  <si>
    <t>Loriane</t>
  </si>
  <si>
    <t>06-04-2012</t>
  </si>
  <si>
    <t>06500</t>
  </si>
  <si>
    <t>Midraia</t>
  </si>
  <si>
    <t>Manasse</t>
  </si>
  <si>
    <t>52887</t>
  </si>
  <si>
    <t>Outhemek</t>
  </si>
  <si>
    <t>Brandon Ixoee</t>
  </si>
  <si>
    <t>04-04-2011</t>
  </si>
  <si>
    <t>04930</t>
  </si>
  <si>
    <t>Pidra</t>
  </si>
  <si>
    <t>Athanaël</t>
  </si>
  <si>
    <t>65064</t>
  </si>
  <si>
    <t>PULU</t>
  </si>
  <si>
    <t>Kaomë</t>
  </si>
  <si>
    <t>16-12-2012</t>
  </si>
  <si>
    <t>50128</t>
  </si>
  <si>
    <t>69064</t>
  </si>
  <si>
    <t>QAEZE</t>
  </si>
  <si>
    <t>03948</t>
  </si>
  <si>
    <t>Qalue</t>
  </si>
  <si>
    <t>Sasaqa Scott</t>
  </si>
  <si>
    <t>57896</t>
  </si>
  <si>
    <t>Taane Henri</t>
  </si>
  <si>
    <t>39038</t>
  </si>
  <si>
    <t>RIGOURD</t>
  </si>
  <si>
    <t>Ellie</t>
  </si>
  <si>
    <t>67174</t>
  </si>
  <si>
    <t>36932</t>
  </si>
  <si>
    <t>Ambroise</t>
  </si>
  <si>
    <t>69082</t>
  </si>
  <si>
    <t>SEIKO</t>
  </si>
  <si>
    <t>04-01-2011</t>
  </si>
  <si>
    <t>57907</t>
  </si>
  <si>
    <t>SIMANE</t>
  </si>
  <si>
    <t>Daniel Hnautra</t>
  </si>
  <si>
    <t>03481</t>
  </si>
  <si>
    <t>SOATE</t>
  </si>
  <si>
    <t>Adrie</t>
  </si>
  <si>
    <t>04-06-2010</t>
  </si>
  <si>
    <t>68141</t>
  </si>
  <si>
    <t>SPARFEL</t>
  </si>
  <si>
    <t>04872</t>
  </si>
  <si>
    <t>Mataiki</t>
  </si>
  <si>
    <t>67107</t>
  </si>
  <si>
    <t>Emalyce</t>
  </si>
  <si>
    <t>36686</t>
  </si>
  <si>
    <t>Nathanael Waheo</t>
  </si>
  <si>
    <t>67111</t>
  </si>
  <si>
    <t>Djimi</t>
  </si>
  <si>
    <t>57916</t>
  </si>
  <si>
    <t>Wadriako</t>
  </si>
  <si>
    <t>23-07-2010</t>
  </si>
  <si>
    <t>44944</t>
  </si>
  <si>
    <t>WADRIAKO</t>
  </si>
  <si>
    <t>24-12-2010</t>
  </si>
  <si>
    <t>50179</t>
  </si>
  <si>
    <t>73583</t>
  </si>
  <si>
    <t>Manuel</t>
  </si>
  <si>
    <t>18-10-2011</t>
  </si>
  <si>
    <t>65663</t>
  </si>
  <si>
    <t>Azur</t>
  </si>
  <si>
    <t>04406</t>
  </si>
  <si>
    <t>Waikata</t>
  </si>
  <si>
    <t>Theophile</t>
  </si>
  <si>
    <t>36681</t>
  </si>
  <si>
    <t>Waimo</t>
  </si>
  <si>
    <t>Djames</t>
  </si>
  <si>
    <t>69079</t>
  </si>
  <si>
    <t>Lalane</t>
  </si>
  <si>
    <t>25-02-2015</t>
  </si>
  <si>
    <t>74549</t>
  </si>
  <si>
    <t>Ynaya</t>
  </si>
  <si>
    <t>57923</t>
  </si>
  <si>
    <t>WASSA</t>
  </si>
  <si>
    <t>57925</t>
  </si>
  <si>
    <t>Wassingalu</t>
  </si>
  <si>
    <t>Larissa</t>
  </si>
  <si>
    <t>73586</t>
  </si>
  <si>
    <t>WATIPANE</t>
  </si>
  <si>
    <t>Keyrouan</t>
  </si>
  <si>
    <t>67171</t>
  </si>
  <si>
    <t>WAUKA</t>
  </si>
  <si>
    <t>Félicia</t>
  </si>
  <si>
    <t>06916</t>
  </si>
  <si>
    <t>William Jaeck</t>
  </si>
  <si>
    <t>27-12-2010</t>
  </si>
  <si>
    <t>03874</t>
  </si>
  <si>
    <t>Waxejimë Aïna</t>
  </si>
  <si>
    <t>54553</t>
  </si>
  <si>
    <t>Alfred</t>
  </si>
  <si>
    <t>29-04-2012</t>
  </si>
  <si>
    <t>CLG.LOUIS-LEOPOLD DJIET</t>
  </si>
  <si>
    <t>04639</t>
  </si>
  <si>
    <t>APIAZARI</t>
  </si>
  <si>
    <t>Francis</t>
  </si>
  <si>
    <t>21-09-2010</t>
  </si>
  <si>
    <t>73448</t>
  </si>
  <si>
    <t>05-05-2025</t>
  </si>
  <si>
    <t>73455</t>
  </si>
  <si>
    <t>ARIIHOEAU</t>
  </si>
  <si>
    <t>Joshua</t>
  </si>
  <si>
    <t>55493</t>
  </si>
  <si>
    <t>Wesleyk</t>
  </si>
  <si>
    <t>27-06-2012</t>
  </si>
  <si>
    <t>72310</t>
  </si>
  <si>
    <t>ATMANI</t>
  </si>
  <si>
    <t>HICHAM</t>
  </si>
  <si>
    <t>46686</t>
  </si>
  <si>
    <t>AZERARI</t>
  </si>
  <si>
    <t>Diddley</t>
  </si>
  <si>
    <t>66636</t>
  </si>
  <si>
    <t>Ness-Anne</t>
  </si>
  <si>
    <t>55804</t>
  </si>
  <si>
    <t>Leah-Lynn</t>
  </si>
  <si>
    <t>54551</t>
  </si>
  <si>
    <t>BARAONTANT</t>
  </si>
  <si>
    <t>Dayann</t>
  </si>
  <si>
    <t>66640</t>
  </si>
  <si>
    <t>BARBIER</t>
  </si>
  <si>
    <t>01-01-2014</t>
  </si>
  <si>
    <t>72390</t>
  </si>
  <si>
    <t>BELPADRONE</t>
  </si>
  <si>
    <t>Beshkry</t>
  </si>
  <si>
    <t>03278</t>
  </si>
  <si>
    <t>BILLE</t>
  </si>
  <si>
    <t>06-10-2010</t>
  </si>
  <si>
    <t>73451</t>
  </si>
  <si>
    <t>BLIDY</t>
  </si>
  <si>
    <t>Scott</t>
  </si>
  <si>
    <t>66642</t>
  </si>
  <si>
    <t>BLUM</t>
  </si>
  <si>
    <t>Margot</t>
  </si>
  <si>
    <t>41655</t>
  </si>
  <si>
    <t>Marguerite</t>
  </si>
  <si>
    <t>03-04-2011</t>
  </si>
  <si>
    <t>73440</t>
  </si>
  <si>
    <t>66644</t>
  </si>
  <si>
    <t>BOANEMOI</t>
  </si>
  <si>
    <t>Ashylle</t>
  </si>
  <si>
    <t>54555</t>
  </si>
  <si>
    <t>Djaïan</t>
  </si>
  <si>
    <t>54537</t>
  </si>
  <si>
    <t>BOAWE</t>
  </si>
  <si>
    <t>Kessyllia</t>
  </si>
  <si>
    <t>66647</t>
  </si>
  <si>
    <t>24-10-2010</t>
  </si>
  <si>
    <t>73457</t>
  </si>
  <si>
    <t>Yohan</t>
  </si>
  <si>
    <t>05-02-2025</t>
  </si>
  <si>
    <t>73444</t>
  </si>
  <si>
    <t>BOEHE</t>
  </si>
  <si>
    <t>Keyan</t>
  </si>
  <si>
    <t>20-07-2010</t>
  </si>
  <si>
    <t>72307</t>
  </si>
  <si>
    <t>BOERE</t>
  </si>
  <si>
    <t>DJELYA</t>
  </si>
  <si>
    <t>13-02-2014</t>
  </si>
  <si>
    <t>72670</t>
  </si>
  <si>
    <t>74932</t>
  </si>
  <si>
    <t>Boesu</t>
  </si>
  <si>
    <t>Yevan</t>
  </si>
  <si>
    <t>30-10-2011</t>
  </si>
  <si>
    <t>55487</t>
  </si>
  <si>
    <t>BOKOE-SEE</t>
  </si>
  <si>
    <t>Djeysee</t>
  </si>
  <si>
    <t>54794</t>
  </si>
  <si>
    <t>Jayden</t>
  </si>
  <si>
    <t>66651</t>
  </si>
  <si>
    <t>BORORO</t>
  </si>
  <si>
    <t>Curtis</t>
  </si>
  <si>
    <t>72696</t>
  </si>
  <si>
    <t>BOUTEILLE</t>
  </si>
  <si>
    <t>72264</t>
  </si>
  <si>
    <t>Shaiba</t>
  </si>
  <si>
    <t>39072</t>
  </si>
  <si>
    <t>73453</t>
  </si>
  <si>
    <t>CAZERES</t>
  </si>
  <si>
    <t>Andrew</t>
  </si>
  <si>
    <t>72280</t>
  </si>
  <si>
    <t>CHENEVIER</t>
  </si>
  <si>
    <t>06063</t>
  </si>
  <si>
    <t>CHRISTIN</t>
  </si>
  <si>
    <t>15-12-2010</t>
  </si>
  <si>
    <t>72359</t>
  </si>
  <si>
    <t>05-06-2014</t>
  </si>
  <si>
    <t>66654</t>
  </si>
  <si>
    <t>CLEMEN</t>
  </si>
  <si>
    <t>Melvyn</t>
  </si>
  <si>
    <t>66656</t>
  </si>
  <si>
    <t>Yoan</t>
  </si>
  <si>
    <t>27-05-2010</t>
  </si>
  <si>
    <t>75055</t>
  </si>
  <si>
    <t>Cogney</t>
  </si>
  <si>
    <t>Eileen</t>
  </si>
  <si>
    <t>28-12-2010</t>
  </si>
  <si>
    <t>66658</t>
  </si>
  <si>
    <t>COLOMINA</t>
  </si>
  <si>
    <t>51343</t>
  </si>
  <si>
    <t>COULSON</t>
  </si>
  <si>
    <t>72386</t>
  </si>
  <si>
    <t>DALVERNY</t>
  </si>
  <si>
    <t>74948</t>
  </si>
  <si>
    <t>Waine</t>
  </si>
  <si>
    <t>66661</t>
  </si>
  <si>
    <t>DEA</t>
  </si>
  <si>
    <t>75480</t>
  </si>
  <si>
    <t>Dea</t>
  </si>
  <si>
    <t>Mayron</t>
  </si>
  <si>
    <t>09-12-2011</t>
  </si>
  <si>
    <t>04688</t>
  </si>
  <si>
    <t>DEBELS</t>
  </si>
  <si>
    <t>Devan</t>
  </si>
  <si>
    <t>17-07-2010</t>
  </si>
  <si>
    <t>74929</t>
  </si>
  <si>
    <t>Dordan</t>
  </si>
  <si>
    <t>Djémimiane</t>
  </si>
  <si>
    <t>06312</t>
  </si>
  <si>
    <t>DOUMOIN</t>
  </si>
  <si>
    <t>72328</t>
  </si>
  <si>
    <t>NATHALIE</t>
  </si>
  <si>
    <t>73446</t>
  </si>
  <si>
    <t>DUFFOUR</t>
  </si>
  <si>
    <t>73442</t>
  </si>
  <si>
    <t>FAKAILO</t>
  </si>
  <si>
    <t>Carmelo</t>
  </si>
  <si>
    <t>66664</t>
  </si>
  <si>
    <t>45506</t>
  </si>
  <si>
    <t>Waïmo</t>
  </si>
  <si>
    <t>66667</t>
  </si>
  <si>
    <t>GOURVENNEC</t>
  </si>
  <si>
    <t>Yann</t>
  </si>
  <si>
    <t>11-04-2013</t>
  </si>
  <si>
    <t>74935</t>
  </si>
  <si>
    <t>Gowe</t>
  </si>
  <si>
    <t>03105</t>
  </si>
  <si>
    <t>GOWEHOU</t>
  </si>
  <si>
    <t>Friedrick</t>
  </si>
  <si>
    <t>66670</t>
  </si>
  <si>
    <t>Sayandra</t>
  </si>
  <si>
    <t>66672</t>
  </si>
  <si>
    <t>GUILLEMONT</t>
  </si>
  <si>
    <t>Léna</t>
  </si>
  <si>
    <t>54543</t>
  </si>
  <si>
    <t>HARDY</t>
  </si>
  <si>
    <t>Kenzo</t>
  </si>
  <si>
    <t>09-01-2013</t>
  </si>
  <si>
    <t>39082</t>
  </si>
  <si>
    <t>HARMASSA</t>
  </si>
  <si>
    <t>Suryam</t>
  </si>
  <si>
    <t>54547</t>
  </si>
  <si>
    <t>HARRY</t>
  </si>
  <si>
    <t>74959</t>
  </si>
  <si>
    <t>Hernu</t>
  </si>
  <si>
    <t>Remi</t>
  </si>
  <si>
    <t>72352</t>
  </si>
  <si>
    <t>Ashenty</t>
  </si>
  <si>
    <t>45510</t>
  </si>
  <si>
    <t>Mala</t>
  </si>
  <si>
    <t>11-11-2010</t>
  </si>
  <si>
    <t>55490</t>
  </si>
  <si>
    <t>HOVEUREUX</t>
  </si>
  <si>
    <t>Zlatan</t>
  </si>
  <si>
    <t>54568</t>
  </si>
  <si>
    <t>HYAOUNITE</t>
  </si>
  <si>
    <t>Nathanaël</t>
  </si>
  <si>
    <t>02-04-2012</t>
  </si>
  <si>
    <t>74943</t>
  </si>
  <si>
    <t>Ikafolau</t>
  </si>
  <si>
    <t>Suliana</t>
  </si>
  <si>
    <t>73438</t>
  </si>
  <si>
    <t>06-05-2025</t>
  </si>
  <si>
    <t>54743</t>
  </si>
  <si>
    <t>JEULIN</t>
  </si>
  <si>
    <t>66730</t>
  </si>
  <si>
    <t>26-12-2013</t>
  </si>
  <si>
    <t>54789</t>
  </si>
  <si>
    <t>KAOUPA</t>
  </si>
  <si>
    <t>Ala-Mala</t>
  </si>
  <si>
    <t>54713</t>
  </si>
  <si>
    <t>KAPISSIRI</t>
  </si>
  <si>
    <t>Farah</t>
  </si>
  <si>
    <t>72343</t>
  </si>
  <si>
    <t>MARIELLE</t>
  </si>
  <si>
    <t>22-05-2014</t>
  </si>
  <si>
    <t>74937</t>
  </si>
  <si>
    <t>Kasovimoin</t>
  </si>
  <si>
    <t>Cassie</t>
  </si>
  <si>
    <t>66682</t>
  </si>
  <si>
    <t>Djwanssen</t>
  </si>
  <si>
    <t>54572</t>
  </si>
  <si>
    <t>Natacha</t>
  </si>
  <si>
    <t>66684</t>
  </si>
  <si>
    <t>KAVISOIBANOU</t>
  </si>
  <si>
    <t>Sélénya</t>
  </si>
  <si>
    <t>31-05-2014</t>
  </si>
  <si>
    <t>04241</t>
  </si>
  <si>
    <t>66687</t>
  </si>
  <si>
    <t>LE BORGNE</t>
  </si>
  <si>
    <t>66689</t>
  </si>
  <si>
    <t>MAHAULT</t>
  </si>
  <si>
    <t>03280</t>
  </si>
  <si>
    <t>Wyatt</t>
  </si>
  <si>
    <t>72698</t>
  </si>
  <si>
    <t>MAKAELE</t>
  </si>
  <si>
    <t>Naïlie</t>
  </si>
  <si>
    <t>06-09-2012</t>
  </si>
  <si>
    <t>66692</t>
  </si>
  <si>
    <t>MANIQUE</t>
  </si>
  <si>
    <t>Esaïe</t>
  </si>
  <si>
    <t>73459</t>
  </si>
  <si>
    <t>MARCIAS</t>
  </si>
  <si>
    <t>Taerone</t>
  </si>
  <si>
    <t>02-05-2025</t>
  </si>
  <si>
    <t>54530</t>
  </si>
  <si>
    <t>MAVIMOIN</t>
  </si>
  <si>
    <t>Daemon</t>
  </si>
  <si>
    <t>18-11-2011</t>
  </si>
  <si>
    <t>74945</t>
  </si>
  <si>
    <t>Layna</t>
  </si>
  <si>
    <t>66697</t>
  </si>
  <si>
    <t>66699</t>
  </si>
  <si>
    <t>MESCLE</t>
  </si>
  <si>
    <t>18-02-2011</t>
  </si>
  <si>
    <t>42225</t>
  </si>
  <si>
    <t>MOAINAO</t>
  </si>
  <si>
    <t>Djohanssen</t>
  </si>
  <si>
    <t>09-02-2011</t>
  </si>
  <si>
    <t>66695</t>
  </si>
  <si>
    <t>MOHAMED BEN SALAH BELPATRONE</t>
  </si>
  <si>
    <t>Andy</t>
  </si>
  <si>
    <t>74964</t>
  </si>
  <si>
    <t>Mohamed ben salah belpatrone</t>
  </si>
  <si>
    <t>Jali</t>
  </si>
  <si>
    <t>72272</t>
  </si>
  <si>
    <t>Lennysak</t>
  </si>
  <si>
    <t>72300</t>
  </si>
  <si>
    <t>MOITEU</t>
  </si>
  <si>
    <t>ADAHYIA</t>
  </si>
  <si>
    <t>30-11-2012</t>
  </si>
  <si>
    <t>74941</t>
  </si>
  <si>
    <t>Aljoénaî</t>
  </si>
  <si>
    <t>22-03-2017</t>
  </si>
  <si>
    <t>41646</t>
  </si>
  <si>
    <t>72364</t>
  </si>
  <si>
    <t>NASER</t>
  </si>
  <si>
    <t>Jeannaelle</t>
  </si>
  <si>
    <t>46711</t>
  </si>
  <si>
    <t>SAËL</t>
  </si>
  <si>
    <t>16-10-2010</t>
  </si>
  <si>
    <t>72260</t>
  </si>
  <si>
    <t>55501</t>
  </si>
  <si>
    <t>NEWA</t>
  </si>
  <si>
    <t>Noane</t>
  </si>
  <si>
    <t>74953</t>
  </si>
  <si>
    <t>Newland</t>
  </si>
  <si>
    <t>Britany</t>
  </si>
  <si>
    <t>54665</t>
  </si>
  <si>
    <t>NIRIKANI</t>
  </si>
  <si>
    <t>Yadira</t>
  </si>
  <si>
    <t>74966</t>
  </si>
  <si>
    <t>Nunewaie</t>
  </si>
  <si>
    <t>45520</t>
  </si>
  <si>
    <t>Leighann</t>
  </si>
  <si>
    <t>74939</t>
  </si>
  <si>
    <t>Oineu</t>
  </si>
  <si>
    <t>Layanna</t>
  </si>
  <si>
    <t>05399</t>
  </si>
  <si>
    <t>PETAZIG</t>
  </si>
  <si>
    <t>Théora</t>
  </si>
  <si>
    <t>41668</t>
  </si>
  <si>
    <t>Annaelle</t>
  </si>
  <si>
    <t>55496</t>
  </si>
  <si>
    <t>POUDEWA</t>
  </si>
  <si>
    <t>Kimerson</t>
  </si>
  <si>
    <t>72348</t>
  </si>
  <si>
    <t>PRADIER</t>
  </si>
  <si>
    <t>JEMMY</t>
  </si>
  <si>
    <t>74956</t>
  </si>
  <si>
    <t>Rangassamy</t>
  </si>
  <si>
    <t>66705</t>
  </si>
  <si>
    <t>RENOUF</t>
  </si>
  <si>
    <t>Nail</t>
  </si>
  <si>
    <t>54570</t>
  </si>
  <si>
    <t>66383</t>
  </si>
  <si>
    <t>MICKAEL</t>
  </si>
  <si>
    <t>03-12-2010</t>
  </si>
  <si>
    <t>66709</t>
  </si>
  <si>
    <t>Rosario</t>
  </si>
  <si>
    <t>72379</t>
  </si>
  <si>
    <t>ROUBY</t>
  </si>
  <si>
    <t>45512</t>
  </si>
  <si>
    <t>ROY</t>
  </si>
  <si>
    <t>Yael</t>
  </si>
  <si>
    <t>72341</t>
  </si>
  <si>
    <t>SECHET</t>
  </si>
  <si>
    <t>CAMILLE</t>
  </si>
  <si>
    <t>73436</t>
  </si>
  <si>
    <t>SISELO</t>
  </si>
  <si>
    <t>Christophe</t>
  </si>
  <si>
    <t>72318</t>
  </si>
  <si>
    <t>SOUETE</t>
  </si>
  <si>
    <t>NEYMAR</t>
  </si>
  <si>
    <t>66711</t>
  </si>
  <si>
    <t>TABY</t>
  </si>
  <si>
    <t>Djessy</t>
  </si>
  <si>
    <t>25-04-2012</t>
  </si>
  <si>
    <t>74962</t>
  </si>
  <si>
    <t>Tchidohouane</t>
  </si>
  <si>
    <t>Camila</t>
  </si>
  <si>
    <t>46724</t>
  </si>
  <si>
    <t>TCHIDOHOUANE</t>
  </si>
  <si>
    <t>WENDY</t>
  </si>
  <si>
    <t>17-05-2010</t>
  </si>
  <si>
    <t>73434</t>
  </si>
  <si>
    <t>TCHUNG</t>
  </si>
  <si>
    <t>Ymarick</t>
  </si>
  <si>
    <t>66713</t>
  </si>
  <si>
    <t>Jerzekyel</t>
  </si>
  <si>
    <t>72276</t>
  </si>
  <si>
    <t>TEUET</t>
  </si>
  <si>
    <t>Moana</t>
  </si>
  <si>
    <t>46726</t>
  </si>
  <si>
    <t>THO-HERMANT</t>
  </si>
  <si>
    <t>SOLANGE</t>
  </si>
  <si>
    <t>41662</t>
  </si>
  <si>
    <t>TROCAS</t>
  </si>
  <si>
    <t>Maykone</t>
  </si>
  <si>
    <t>55571</t>
  </si>
  <si>
    <t>TROUILLET</t>
  </si>
  <si>
    <t>Evan</t>
  </si>
  <si>
    <t>66716</t>
  </si>
  <si>
    <t>VERONS</t>
  </si>
  <si>
    <t>30-01-2013</t>
  </si>
  <si>
    <t>46957</t>
  </si>
  <si>
    <t>VIAN</t>
  </si>
  <si>
    <t>Madison</t>
  </si>
  <si>
    <t>72304</t>
  </si>
  <si>
    <t>VIDEAULT</t>
  </si>
  <si>
    <t>GEYSON</t>
  </si>
  <si>
    <t>66726</t>
  </si>
  <si>
    <t>WASSAUMI</t>
  </si>
  <si>
    <t>Nolhan</t>
  </si>
  <si>
    <t>46019</t>
  </si>
  <si>
    <t>WAYUO</t>
  </si>
  <si>
    <t>DIDIER WAYA</t>
  </si>
  <si>
    <t>54783</t>
  </si>
  <si>
    <t>Amaélys</t>
  </si>
  <si>
    <t>72371</t>
  </si>
  <si>
    <t>Betty</t>
  </si>
  <si>
    <t>66719</t>
  </si>
  <si>
    <t>WY</t>
  </si>
  <si>
    <t>Damaris</t>
  </si>
  <si>
    <t>21-08-2010</t>
  </si>
  <si>
    <t>66721</t>
  </si>
  <si>
    <t>66724</t>
  </si>
  <si>
    <t>Hadassa</t>
  </si>
  <si>
    <t>44118</t>
  </si>
  <si>
    <t>Kameron</t>
  </si>
  <si>
    <t>74214</t>
  </si>
  <si>
    <t>Alcide Soeria</t>
  </si>
  <si>
    <t>Lysamba</t>
  </si>
  <si>
    <t>CLG.LOUISE MICHEL</t>
  </si>
  <si>
    <t>74216</t>
  </si>
  <si>
    <t>Ali Ben Ahmed</t>
  </si>
  <si>
    <t>Syham</t>
  </si>
  <si>
    <t>58022</t>
  </si>
  <si>
    <t>Atoua</t>
  </si>
  <si>
    <t>58024</t>
  </si>
  <si>
    <t>Baffard</t>
  </si>
  <si>
    <t>15-05-2010</t>
  </si>
  <si>
    <t>71708</t>
  </si>
  <si>
    <t>Belik</t>
  </si>
  <si>
    <t>48230</t>
  </si>
  <si>
    <t>betoulle</t>
  </si>
  <si>
    <t>elea</t>
  </si>
  <si>
    <t>01-12-2011</t>
  </si>
  <si>
    <t>71700</t>
  </si>
  <si>
    <t>Binamé</t>
  </si>
  <si>
    <t>Liana</t>
  </si>
  <si>
    <t>58031</t>
  </si>
  <si>
    <t>Bru</t>
  </si>
  <si>
    <t>74221</t>
  </si>
  <si>
    <t>Tessy</t>
  </si>
  <si>
    <t>74223</t>
  </si>
  <si>
    <t>Colombé</t>
  </si>
  <si>
    <t>58037</t>
  </si>
  <si>
    <t>Dancoisne</t>
  </si>
  <si>
    <t>Sakura</t>
  </si>
  <si>
    <t>45445</t>
  </si>
  <si>
    <t>desaymoz</t>
  </si>
  <si>
    <t>kenzo</t>
  </si>
  <si>
    <t>74226</t>
  </si>
  <si>
    <t>Desaymoz</t>
  </si>
  <si>
    <t>kiran</t>
  </si>
  <si>
    <t>58041</t>
  </si>
  <si>
    <t>Rowen</t>
  </si>
  <si>
    <t>71721</t>
  </si>
  <si>
    <t>Dillenseger</t>
  </si>
  <si>
    <t>Ben</t>
  </si>
  <si>
    <t>74229</t>
  </si>
  <si>
    <t>Dinclaux</t>
  </si>
  <si>
    <t>Kalane</t>
  </si>
  <si>
    <t>08-01-2013</t>
  </si>
  <si>
    <t>48219</t>
  </si>
  <si>
    <t>dio</t>
  </si>
  <si>
    <t>71710</t>
  </si>
  <si>
    <t>Fomeku</t>
  </si>
  <si>
    <t>19-01-2013</t>
  </si>
  <si>
    <t>74232</t>
  </si>
  <si>
    <t>Fossiez</t>
  </si>
  <si>
    <t>Maeline</t>
  </si>
  <si>
    <t>58056</t>
  </si>
  <si>
    <t>Guyonnet</t>
  </si>
  <si>
    <t>26-12-2012</t>
  </si>
  <si>
    <t>58058</t>
  </si>
  <si>
    <t>Henry Paillandi</t>
  </si>
  <si>
    <t>Meinrys</t>
  </si>
  <si>
    <t>74237</t>
  </si>
  <si>
    <t>Hyaounite</t>
  </si>
  <si>
    <t>Tuat emma</t>
  </si>
  <si>
    <t>05272</t>
  </si>
  <si>
    <t>KARTODIWIRJO</t>
  </si>
  <si>
    <t>Rayann</t>
  </si>
  <si>
    <t>74239</t>
  </si>
  <si>
    <t>Kouathéa</t>
  </si>
  <si>
    <t>Arsen</t>
  </si>
  <si>
    <t>74241</t>
  </si>
  <si>
    <t>Kulikovi</t>
  </si>
  <si>
    <t>Yonando</t>
  </si>
  <si>
    <t>74243</t>
  </si>
  <si>
    <t>Lea</t>
  </si>
  <si>
    <t>Krys</t>
  </si>
  <si>
    <t>71714</t>
  </si>
  <si>
    <t>Leconte</t>
  </si>
  <si>
    <t>Pierrick</t>
  </si>
  <si>
    <t>74247</t>
  </si>
  <si>
    <t>Leveque</t>
  </si>
  <si>
    <t>74245</t>
  </si>
  <si>
    <t>Leo</t>
  </si>
  <si>
    <t>74249</t>
  </si>
  <si>
    <t>Mamelin</t>
  </si>
  <si>
    <t>Orlane</t>
  </si>
  <si>
    <t>21-04-2013</t>
  </si>
  <si>
    <t>74274</t>
  </si>
  <si>
    <t>Leiska</t>
  </si>
  <si>
    <t>74251</t>
  </si>
  <si>
    <t>Mauberret</t>
  </si>
  <si>
    <t>71719</t>
  </si>
  <si>
    <t>Molinier</t>
  </si>
  <si>
    <t>11-07-2014</t>
  </si>
  <si>
    <t>58077</t>
  </si>
  <si>
    <t>Mouanon</t>
  </si>
  <si>
    <t>Tieida</t>
  </si>
  <si>
    <t>74253</t>
  </si>
  <si>
    <t>Niklaszewski</t>
  </si>
  <si>
    <t>Janek</t>
  </si>
  <si>
    <t>14-10-2013</t>
  </si>
  <si>
    <t>74255</t>
  </si>
  <si>
    <t>Niuhina</t>
  </si>
  <si>
    <t>Pio</t>
  </si>
  <si>
    <t>74257</t>
  </si>
  <si>
    <t>Oudin</t>
  </si>
  <si>
    <t>Teakiheetai</t>
  </si>
  <si>
    <t>71717</t>
  </si>
  <si>
    <t>Papara</t>
  </si>
  <si>
    <t>Keiarii</t>
  </si>
  <si>
    <t>71688</t>
  </si>
  <si>
    <t>Parau</t>
  </si>
  <si>
    <t>74259</t>
  </si>
  <si>
    <t>Pelo</t>
  </si>
  <si>
    <t>Manoack</t>
  </si>
  <si>
    <t>58083</t>
  </si>
  <si>
    <t>Pergola</t>
  </si>
  <si>
    <t>Mahina</t>
  </si>
  <si>
    <t>58085</t>
  </si>
  <si>
    <t>Phadom</t>
  </si>
  <si>
    <t>74276</t>
  </si>
  <si>
    <t>Pontheaux</t>
  </si>
  <si>
    <t>58087</t>
  </si>
  <si>
    <t>Pouillet</t>
  </si>
  <si>
    <t>74263</t>
  </si>
  <si>
    <t>Prefol</t>
  </si>
  <si>
    <t>45456</t>
  </si>
  <si>
    <t>prefol</t>
  </si>
  <si>
    <t>Thibault</t>
  </si>
  <si>
    <t>74278</t>
  </si>
  <si>
    <t>Sekeme</t>
  </si>
  <si>
    <t>Viki</t>
  </si>
  <si>
    <t>71723</t>
  </si>
  <si>
    <t>Siapo</t>
  </si>
  <si>
    <t>Jean claude</t>
  </si>
  <si>
    <t>31-05-2012</t>
  </si>
  <si>
    <t>71690</t>
  </si>
  <si>
    <t>Streiff</t>
  </si>
  <si>
    <t>Saïd</t>
  </si>
  <si>
    <t>74266</t>
  </si>
  <si>
    <t>Swertvaegher</t>
  </si>
  <si>
    <t>71703</t>
  </si>
  <si>
    <t>Taufana</t>
  </si>
  <si>
    <t>Kilion</t>
  </si>
  <si>
    <t>12-10-2012</t>
  </si>
  <si>
    <t>74280</t>
  </si>
  <si>
    <t>Tissot</t>
  </si>
  <si>
    <t>58111</t>
  </si>
  <si>
    <t>Tokoni</t>
  </si>
  <si>
    <t>Perla</t>
  </si>
  <si>
    <t>29-08-2012</t>
  </si>
  <si>
    <t>74282</t>
  </si>
  <si>
    <t>Vakalepu</t>
  </si>
  <si>
    <t>01-08-2013</t>
  </si>
  <si>
    <t>48242</t>
  </si>
  <si>
    <t>vedel</t>
  </si>
  <si>
    <t>franck</t>
  </si>
  <si>
    <t>74285</t>
  </si>
  <si>
    <t>Verdegem</t>
  </si>
  <si>
    <t>02-07-2010</t>
  </si>
  <si>
    <t>58117</t>
  </si>
  <si>
    <t>71712</t>
  </si>
  <si>
    <t>Vottier</t>
  </si>
  <si>
    <t>74288</t>
  </si>
  <si>
    <t>Wadrawane</t>
  </si>
  <si>
    <t>14-06-2014</t>
  </si>
  <si>
    <t>71705</t>
  </si>
  <si>
    <t>Wadrobert</t>
  </si>
  <si>
    <t>52086</t>
  </si>
  <si>
    <t>CLG.MAGENTA</t>
  </si>
  <si>
    <t>69758</t>
  </si>
  <si>
    <t>amatsoekir</t>
  </si>
  <si>
    <t>enzo</t>
  </si>
  <si>
    <t>69244</t>
  </si>
  <si>
    <t>Ankadje</t>
  </si>
  <si>
    <t>75610</t>
  </si>
  <si>
    <t>ARRUE</t>
  </si>
  <si>
    <t>Chléa</t>
  </si>
  <si>
    <t>75025</t>
  </si>
  <si>
    <t>audry</t>
  </si>
  <si>
    <t>costa</t>
  </si>
  <si>
    <t>14-11-2010</t>
  </si>
  <si>
    <t>69776</t>
  </si>
  <si>
    <t>babout gentet</t>
  </si>
  <si>
    <t>erwan</t>
  </si>
  <si>
    <t>08-01-2011</t>
  </si>
  <si>
    <t>74486</t>
  </si>
  <si>
    <t>BAEBAE</t>
  </si>
  <si>
    <t>Waibarane</t>
  </si>
  <si>
    <t>25-06-2011</t>
  </si>
  <si>
    <t>75813</t>
  </si>
  <si>
    <t>BALDOVINI</t>
  </si>
  <si>
    <t>05-06-2010</t>
  </si>
  <si>
    <t>74501</t>
  </si>
  <si>
    <t>BARBARANI</t>
  </si>
  <si>
    <t>69234</t>
  </si>
  <si>
    <t>Baudement</t>
  </si>
  <si>
    <t>45889</t>
  </si>
  <si>
    <t>BEAUMONT</t>
  </si>
  <si>
    <t>69764</t>
  </si>
  <si>
    <t>begaud</t>
  </si>
  <si>
    <t>25-12-2010</t>
  </si>
  <si>
    <t>46753</t>
  </si>
  <si>
    <t>BERTOUX</t>
  </si>
  <si>
    <t>16-01-2012</t>
  </si>
  <si>
    <t>03690</t>
  </si>
  <si>
    <t>74503</t>
  </si>
  <si>
    <t>BOI</t>
  </si>
  <si>
    <t>Khyra</t>
  </si>
  <si>
    <t>69774</t>
  </si>
  <si>
    <t>bollet</t>
  </si>
  <si>
    <t>jules</t>
  </si>
  <si>
    <t>69793</t>
  </si>
  <si>
    <t>bongin</t>
  </si>
  <si>
    <t>gwenaelle</t>
  </si>
  <si>
    <t>74986</t>
  </si>
  <si>
    <t>bounet</t>
  </si>
  <si>
    <t>thomas</t>
  </si>
  <si>
    <t>71147</t>
  </si>
  <si>
    <t>bourlier</t>
  </si>
  <si>
    <t>juliette</t>
  </si>
  <si>
    <t>74488</t>
  </si>
  <si>
    <t>BROSSARD</t>
  </si>
  <si>
    <t>69785</t>
  </si>
  <si>
    <t>brotherson march</t>
  </si>
  <si>
    <t>elouan</t>
  </si>
  <si>
    <t>52152</t>
  </si>
  <si>
    <t>CAEE</t>
  </si>
  <si>
    <t>CLAUDE DANIEL</t>
  </si>
  <si>
    <t>69214</t>
  </si>
  <si>
    <t>Cailleux</t>
  </si>
  <si>
    <t>Sébastien</t>
  </si>
  <si>
    <t>69754</t>
  </si>
  <si>
    <t>cano</t>
  </si>
  <si>
    <t>sacha</t>
  </si>
  <si>
    <t>70310</t>
  </si>
  <si>
    <t>CANTELOUP</t>
  </si>
  <si>
    <t>Hnacen</t>
  </si>
  <si>
    <t>74492</t>
  </si>
  <si>
    <t>CAPRI</t>
  </si>
  <si>
    <t>73155</t>
  </si>
  <si>
    <t>cariou</t>
  </si>
  <si>
    <t>malik</t>
  </si>
  <si>
    <t>69766</t>
  </si>
  <si>
    <t>cazabonne</t>
  </si>
  <si>
    <t>emma</t>
  </si>
  <si>
    <t>69236</t>
  </si>
  <si>
    <t>Chabrand</t>
  </si>
  <si>
    <t>Jonah</t>
  </si>
  <si>
    <t>74977</t>
  </si>
  <si>
    <t>chardon</t>
  </si>
  <si>
    <t>lucas</t>
  </si>
  <si>
    <t>76362</t>
  </si>
  <si>
    <t>CLAVEAU</t>
  </si>
  <si>
    <t>YANN</t>
  </si>
  <si>
    <t>69246</t>
  </si>
  <si>
    <t>Coste</t>
  </si>
  <si>
    <t>Wayne</t>
  </si>
  <si>
    <t>25-10-2010</t>
  </si>
  <si>
    <t>74982</t>
  </si>
  <si>
    <t>couffignal</t>
  </si>
  <si>
    <t>anaelle</t>
  </si>
  <si>
    <t>22-12-2012</t>
  </si>
  <si>
    <t>75515</t>
  </si>
  <si>
    <t>DE LA VEGA</t>
  </si>
  <si>
    <t>Elie</t>
  </si>
  <si>
    <t>74992</t>
  </si>
  <si>
    <t>delannoy</t>
  </si>
  <si>
    <t>gabriel</t>
  </si>
  <si>
    <t>69229</t>
  </si>
  <si>
    <t>Delourmel</t>
  </si>
  <si>
    <t>52632</t>
  </si>
  <si>
    <t>DELUNEL</t>
  </si>
  <si>
    <t>CLOE</t>
  </si>
  <si>
    <t>42932</t>
  </si>
  <si>
    <t>20-04-2010</t>
  </si>
  <si>
    <t>69220</t>
  </si>
  <si>
    <t>Derouineau-Fisiimoli</t>
  </si>
  <si>
    <t>74498</t>
  </si>
  <si>
    <t>DESRIAUX</t>
  </si>
  <si>
    <t>19-12-2012</t>
  </si>
  <si>
    <t>70305</t>
  </si>
  <si>
    <t>DORKEL</t>
  </si>
  <si>
    <t>Céléna</t>
  </si>
  <si>
    <t>45891</t>
  </si>
  <si>
    <t>DUBOURDIEU-CUKI</t>
  </si>
  <si>
    <t>Djenna</t>
  </si>
  <si>
    <t>74988</t>
  </si>
  <si>
    <t>durand</t>
  </si>
  <si>
    <t>nino</t>
  </si>
  <si>
    <t>70315</t>
  </si>
  <si>
    <t>DZIUK SIMONSEN</t>
  </si>
  <si>
    <t>Werne</t>
  </si>
  <si>
    <t>69756</t>
  </si>
  <si>
    <t>faucquez</t>
  </si>
  <si>
    <t>lilwenn</t>
  </si>
  <si>
    <t>70319</t>
  </si>
  <si>
    <t>Kyrsten</t>
  </si>
  <si>
    <t>18-01-2011</t>
  </si>
  <si>
    <t>45895</t>
  </si>
  <si>
    <t>GIRAUD</t>
  </si>
  <si>
    <t>72100</t>
  </si>
  <si>
    <t>Jenelle</t>
  </si>
  <si>
    <t>73143</t>
  </si>
  <si>
    <t>gnibekan</t>
  </si>
  <si>
    <t>jim</t>
  </si>
  <si>
    <t>52333</t>
  </si>
  <si>
    <t>GNIPATE</t>
  </si>
  <si>
    <t>NEYL</t>
  </si>
  <si>
    <t>14-08-2010</t>
  </si>
  <si>
    <t>73152</t>
  </si>
  <si>
    <t>gope fenepej</t>
  </si>
  <si>
    <t>Kaloie</t>
  </si>
  <si>
    <t>15-08-2010</t>
  </si>
  <si>
    <t>54821</t>
  </si>
  <si>
    <t>GOURAND</t>
  </si>
  <si>
    <t>COLIN</t>
  </si>
  <si>
    <t>69232</t>
  </si>
  <si>
    <t>Gresse</t>
  </si>
  <si>
    <t>19-04-2013</t>
  </si>
  <si>
    <t>74509</t>
  </si>
  <si>
    <t>GROLLEAU</t>
  </si>
  <si>
    <t>69772</t>
  </si>
  <si>
    <t>gueguen</t>
  </si>
  <si>
    <t>kelenn</t>
  </si>
  <si>
    <t>10-07-2011</t>
  </si>
  <si>
    <t>69212</t>
  </si>
  <si>
    <t>Guepy</t>
  </si>
  <si>
    <t>75517</t>
  </si>
  <si>
    <t>GUILLAUME MOREAU</t>
  </si>
  <si>
    <t>Mael</t>
  </si>
  <si>
    <t>69248</t>
  </si>
  <si>
    <t>Hebert Sakamoto</t>
  </si>
  <si>
    <t>Luka</t>
  </si>
  <si>
    <t>76188</t>
  </si>
  <si>
    <t>HERLIN JUSTOU</t>
  </si>
  <si>
    <t>Léa</t>
  </si>
  <si>
    <t>76368</t>
  </si>
  <si>
    <t>HERMANN</t>
  </si>
  <si>
    <t>ETHAN</t>
  </si>
  <si>
    <t>10-08-2011</t>
  </si>
  <si>
    <t>76370</t>
  </si>
  <si>
    <t>LILY</t>
  </si>
  <si>
    <t>13-03-0014</t>
  </si>
  <si>
    <t>76190</t>
  </si>
  <si>
    <t>HIZAK-LABORIE</t>
  </si>
  <si>
    <t>Alexandra</t>
  </si>
  <si>
    <t>72105</t>
  </si>
  <si>
    <t>Roselyne</t>
  </si>
  <si>
    <t>70299</t>
  </si>
  <si>
    <t>HMAEN</t>
  </si>
  <si>
    <t>06-03-2011</t>
  </si>
  <si>
    <t>52063</t>
  </si>
  <si>
    <t>JEAN CLAUDE</t>
  </si>
  <si>
    <t>73276</t>
  </si>
  <si>
    <t>hnadri</t>
  </si>
  <si>
    <t>Fetia</t>
  </si>
  <si>
    <t>25-05-2014</t>
  </si>
  <si>
    <t>73278</t>
  </si>
  <si>
    <t>hnagere</t>
  </si>
  <si>
    <t>Jaguy</t>
  </si>
  <si>
    <t>73160</t>
  </si>
  <si>
    <t>HNAGERE</t>
  </si>
  <si>
    <t>Roberalyn</t>
  </si>
  <si>
    <t>21-05-2014</t>
  </si>
  <si>
    <t>73255</t>
  </si>
  <si>
    <t>Hnassil</t>
  </si>
  <si>
    <t>Grâce</t>
  </si>
  <si>
    <t>73146</t>
  </si>
  <si>
    <t>HNAWEO</t>
  </si>
  <si>
    <t>Djulian</t>
  </si>
  <si>
    <t>08-12-2009</t>
  </si>
  <si>
    <t>73280</t>
  </si>
  <si>
    <t>Hne</t>
  </si>
  <si>
    <t>07-02-2014</t>
  </si>
  <si>
    <t>04147</t>
  </si>
  <si>
    <t>HOARAU</t>
  </si>
  <si>
    <t>05-11-2010</t>
  </si>
  <si>
    <t>58182</t>
  </si>
  <si>
    <t>IEBEMOI</t>
  </si>
  <si>
    <t>Thaliana</t>
  </si>
  <si>
    <t>25-06-2012</t>
  </si>
  <si>
    <t>74496</t>
  </si>
  <si>
    <t>JEORGER</t>
  </si>
  <si>
    <t>44327</t>
  </si>
  <si>
    <t>KAATEU</t>
  </si>
  <si>
    <t>KENZO</t>
  </si>
  <si>
    <t>75006</t>
  </si>
  <si>
    <t>kadi</t>
  </si>
  <si>
    <t>Yanis</t>
  </si>
  <si>
    <t>73257</t>
  </si>
  <si>
    <t>Kaudre</t>
  </si>
  <si>
    <t>Hnaupe</t>
  </si>
  <si>
    <t>69781</t>
  </si>
  <si>
    <t>kiseleva</t>
  </si>
  <si>
    <t>23-12-2013</t>
  </si>
  <si>
    <t>73274</t>
  </si>
  <si>
    <t>Konyi</t>
  </si>
  <si>
    <t>Huguette</t>
  </si>
  <si>
    <t>03561</t>
  </si>
  <si>
    <t>LAIGLE</t>
  </si>
  <si>
    <t>40293</t>
  </si>
  <si>
    <t>LAMBOLEY</t>
  </si>
  <si>
    <t>11-01-2012</t>
  </si>
  <si>
    <t>38837</t>
  </si>
  <si>
    <t>Lamoun</t>
  </si>
  <si>
    <t>Jenna</t>
  </si>
  <si>
    <t>29-09-2011</t>
  </si>
  <si>
    <t>69796</t>
  </si>
  <si>
    <t>landrieu</t>
  </si>
  <si>
    <t>chloé</t>
  </si>
  <si>
    <t>43889</t>
  </si>
  <si>
    <t>LAURANS BOPP DUPONT</t>
  </si>
  <si>
    <t>HERENUI</t>
  </si>
  <si>
    <t>14-11-2011</t>
  </si>
  <si>
    <t>55992</t>
  </si>
  <si>
    <t>LECOMTE</t>
  </si>
  <si>
    <t>ANDRE</t>
  </si>
  <si>
    <t>73158</t>
  </si>
  <si>
    <t>Lecorre</t>
  </si>
  <si>
    <t>Hohasiah</t>
  </si>
  <si>
    <t>69762</t>
  </si>
  <si>
    <t>letaillanter</t>
  </si>
  <si>
    <t>evan</t>
  </si>
  <si>
    <t>74494</t>
  </si>
  <si>
    <t>LINARES</t>
  </si>
  <si>
    <t>Lais</t>
  </si>
  <si>
    <t>69227</t>
  </si>
  <si>
    <t>Lorrillere</t>
  </si>
  <si>
    <t>05408</t>
  </si>
  <si>
    <t>LUEPAK</t>
  </si>
  <si>
    <t>Kaue</t>
  </si>
  <si>
    <t>27-09-2009</t>
  </si>
  <si>
    <t>69239</t>
  </si>
  <si>
    <t>Maillet</t>
  </si>
  <si>
    <t>Islay</t>
  </si>
  <si>
    <t>05936</t>
  </si>
  <si>
    <t>MALAVAL</t>
  </si>
  <si>
    <t>10-11-2010</t>
  </si>
  <si>
    <t>43753</t>
  </si>
  <si>
    <t>malige</t>
  </si>
  <si>
    <t>jeanne</t>
  </si>
  <si>
    <t>29-11-2011</t>
  </si>
  <si>
    <t>54131</t>
  </si>
  <si>
    <t>Romario</t>
  </si>
  <si>
    <t>10-05-2011</t>
  </si>
  <si>
    <t>75031</t>
  </si>
  <si>
    <t>MARTIN MARIE</t>
  </si>
  <si>
    <t>10-01-2014</t>
  </si>
  <si>
    <t>69800</t>
  </si>
  <si>
    <t>mary</t>
  </si>
  <si>
    <t>69789</t>
  </si>
  <si>
    <t>mengin</t>
  </si>
  <si>
    <t>mya</t>
  </si>
  <si>
    <t>69769</t>
  </si>
  <si>
    <t>montarello</t>
  </si>
  <si>
    <t>zoey</t>
  </si>
  <si>
    <t>69218</t>
  </si>
  <si>
    <t>Mroudjae</t>
  </si>
  <si>
    <t>Kays</t>
  </si>
  <si>
    <t>24-02-2010</t>
  </si>
  <si>
    <t>69760</t>
  </si>
  <si>
    <t>munoz</t>
  </si>
  <si>
    <t>ellie</t>
  </si>
  <si>
    <t>74483</t>
  </si>
  <si>
    <t>NADOLNY</t>
  </si>
  <si>
    <t>04150</t>
  </si>
  <si>
    <t>NATTI</t>
  </si>
  <si>
    <t>70302</t>
  </si>
  <si>
    <t>Alphonsine</t>
  </si>
  <si>
    <t>73150</t>
  </si>
  <si>
    <t>orowi</t>
  </si>
  <si>
    <t>homel</t>
  </si>
  <si>
    <t>02184</t>
  </si>
  <si>
    <t>Raidley</t>
  </si>
  <si>
    <t>52520</t>
  </si>
  <si>
    <t>OUEDRAOGO</t>
  </si>
  <si>
    <t>ORYO</t>
  </si>
  <si>
    <t>69798</t>
  </si>
  <si>
    <t>pasquet</t>
  </si>
  <si>
    <t>jade</t>
  </si>
  <si>
    <t>74973</t>
  </si>
  <si>
    <t>paul mbongo</t>
  </si>
  <si>
    <t>lyah</t>
  </si>
  <si>
    <t>21-10-2013</t>
  </si>
  <si>
    <t>52969</t>
  </si>
  <si>
    <t>PAWAWI</t>
  </si>
  <si>
    <t>JULES</t>
  </si>
  <si>
    <t>27-07-2009</t>
  </si>
  <si>
    <t>69787</t>
  </si>
  <si>
    <t>petitmangin</t>
  </si>
  <si>
    <t>manon</t>
  </si>
  <si>
    <t>76366</t>
  </si>
  <si>
    <t>PICCOT</t>
  </si>
  <si>
    <t>LOIC</t>
  </si>
  <si>
    <t>74490</t>
  </si>
  <si>
    <t>POLLET</t>
  </si>
  <si>
    <t>73162</t>
  </si>
  <si>
    <t>POUYE</t>
  </si>
  <si>
    <t>Channel</t>
  </si>
  <si>
    <t>40624</t>
  </si>
  <si>
    <t>POY-YETHY</t>
  </si>
  <si>
    <t>74505</t>
  </si>
  <si>
    <t>PREVIZIOTIS</t>
  </si>
  <si>
    <t>52065</t>
  </si>
  <si>
    <t>QUINEAU</t>
  </si>
  <si>
    <t>CELIAN</t>
  </si>
  <si>
    <t>44832</t>
  </si>
  <si>
    <t>RABAN</t>
  </si>
  <si>
    <t>Satinah</t>
  </si>
  <si>
    <t>74984</t>
  </si>
  <si>
    <t>richard</t>
  </si>
  <si>
    <t>69222</t>
  </si>
  <si>
    <t>Sam</t>
  </si>
  <si>
    <t>14-01-2011</t>
  </si>
  <si>
    <t>71141</t>
  </si>
  <si>
    <t>rocher</t>
  </si>
  <si>
    <t>lana</t>
  </si>
  <si>
    <t>02-01-2014</t>
  </si>
  <si>
    <t>74994</t>
  </si>
  <si>
    <t>rossignol</t>
  </si>
  <si>
    <t>anouk</t>
  </si>
  <si>
    <t>52148</t>
  </si>
  <si>
    <t>ROUZEYROL</t>
  </si>
  <si>
    <t>BASTIEN</t>
  </si>
  <si>
    <t>58230</t>
  </si>
  <si>
    <t>SAPROTR</t>
  </si>
  <si>
    <t>KENORA</t>
  </si>
  <si>
    <t>75668</t>
  </si>
  <si>
    <t>sarrazin</t>
  </si>
  <si>
    <t>sasha</t>
  </si>
  <si>
    <t>43757</t>
  </si>
  <si>
    <t>73148</t>
  </si>
  <si>
    <t>sciendi</t>
  </si>
  <si>
    <t>69779</t>
  </si>
  <si>
    <t>siapo</t>
  </si>
  <si>
    <t>eric</t>
  </si>
  <si>
    <t>52081</t>
  </si>
  <si>
    <t>SIWASIWA</t>
  </si>
  <si>
    <t>FREDERIC</t>
  </si>
  <si>
    <t>69216</t>
  </si>
  <si>
    <t>Soekirno</t>
  </si>
  <si>
    <t>04198</t>
  </si>
  <si>
    <t>SOULARD</t>
  </si>
  <si>
    <t>65609</t>
  </si>
  <si>
    <t>13-11-2012</t>
  </si>
  <si>
    <t>74990</t>
  </si>
  <si>
    <t>tesini</t>
  </si>
  <si>
    <t>andrea</t>
  </si>
  <si>
    <t>73249</t>
  </si>
  <si>
    <t>tidjite</t>
  </si>
  <si>
    <t>Walea</t>
  </si>
  <si>
    <t>74979</t>
  </si>
  <si>
    <t>torregrosa</t>
  </si>
  <si>
    <t>roxane</t>
  </si>
  <si>
    <t>76372</t>
  </si>
  <si>
    <t>CHARLENE</t>
  </si>
  <si>
    <t>24-03-2012</t>
  </si>
  <si>
    <t>72102</t>
  </si>
  <si>
    <t>52084</t>
  </si>
  <si>
    <t>WOODY</t>
  </si>
  <si>
    <t>58244</t>
  </si>
  <si>
    <t>TRABE</t>
  </si>
  <si>
    <t>52967</t>
  </si>
  <si>
    <t>tuakoifenua</t>
  </si>
  <si>
    <t>KHAYRON</t>
  </si>
  <si>
    <t>52067</t>
  </si>
  <si>
    <t>TUIPOLUTU</t>
  </si>
  <si>
    <t>HELTON</t>
  </si>
  <si>
    <t>58252</t>
  </si>
  <si>
    <t>UGUET KOLOI</t>
  </si>
  <si>
    <t>16-12-2010</t>
  </si>
  <si>
    <t>73251</t>
  </si>
  <si>
    <t>Ukeiwe</t>
  </si>
  <si>
    <t>73253</t>
  </si>
  <si>
    <t>Laysa</t>
  </si>
  <si>
    <t>15-05-2014</t>
  </si>
  <si>
    <t>71139</t>
  </si>
  <si>
    <t>valdan</t>
  </si>
  <si>
    <t>arthur</t>
  </si>
  <si>
    <t>75519</t>
  </si>
  <si>
    <t>VANIPO</t>
  </si>
  <si>
    <t>Mailey</t>
  </si>
  <si>
    <t>03576</t>
  </si>
  <si>
    <t>VERDIER</t>
  </si>
  <si>
    <t>69783</t>
  </si>
  <si>
    <t>vial</t>
  </si>
  <si>
    <t>tao</t>
  </si>
  <si>
    <t>44321</t>
  </si>
  <si>
    <t>VILLATE</t>
  </si>
  <si>
    <t>JULIETTE</t>
  </si>
  <si>
    <t>75023</t>
  </si>
  <si>
    <t>vinit</t>
  </si>
  <si>
    <t>69250</t>
  </si>
  <si>
    <t>Kenji</t>
  </si>
  <si>
    <t>52069</t>
  </si>
  <si>
    <t>WAIANE</t>
  </si>
  <si>
    <t>WANAKAM</t>
  </si>
  <si>
    <t>42930</t>
  </si>
  <si>
    <t>wamalo</t>
  </si>
  <si>
    <t>henry</t>
  </si>
  <si>
    <t>52079</t>
  </si>
  <si>
    <t>WAMO</t>
  </si>
  <si>
    <t>ALIBI</t>
  </si>
  <si>
    <t>03-11-2012</t>
  </si>
  <si>
    <t>69225</t>
  </si>
  <si>
    <t>Watoene</t>
  </si>
  <si>
    <t>32651</t>
  </si>
  <si>
    <t>WONG TONG TAO</t>
  </si>
  <si>
    <t>SG</t>
  </si>
  <si>
    <t>16-04-2003</t>
  </si>
  <si>
    <t>35975</t>
  </si>
  <si>
    <t>ALBERT</t>
  </si>
  <si>
    <t>Anatole</t>
  </si>
  <si>
    <t>CLG.MARIOTTI</t>
  </si>
  <si>
    <t>70733</t>
  </si>
  <si>
    <t>ALFONSI</t>
  </si>
  <si>
    <t>stanislas</t>
  </si>
  <si>
    <t>29-10-2014</t>
  </si>
  <si>
    <t>39643</t>
  </si>
  <si>
    <t>ANANI</t>
  </si>
  <si>
    <t>Macéo</t>
  </si>
  <si>
    <t>11-10-2011</t>
  </si>
  <si>
    <t>71522</t>
  </si>
  <si>
    <t>ASTIER GACON</t>
  </si>
  <si>
    <t>71266</t>
  </si>
  <si>
    <t>ATGER</t>
  </si>
  <si>
    <t>70714</t>
  </si>
  <si>
    <t>AUDEMARD</t>
  </si>
  <si>
    <t>Lioris</t>
  </si>
  <si>
    <t>69161</t>
  </si>
  <si>
    <t>AVRIL</t>
  </si>
  <si>
    <t>08-01-2014</t>
  </si>
  <si>
    <t>70716</t>
  </si>
  <si>
    <t>BAGET</t>
  </si>
  <si>
    <t>69186</t>
  </si>
  <si>
    <t>BARON</t>
  </si>
  <si>
    <t>69206</t>
  </si>
  <si>
    <t>BAUMIER</t>
  </si>
  <si>
    <t>11-01-2013</t>
  </si>
  <si>
    <t>69194</t>
  </si>
  <si>
    <t>BEHUE RODITIS</t>
  </si>
  <si>
    <t>Irina</t>
  </si>
  <si>
    <t>26-05-2012</t>
  </si>
  <si>
    <t>73302</t>
  </si>
  <si>
    <t>BELBEY DELHORME</t>
  </si>
  <si>
    <t>Julia</t>
  </si>
  <si>
    <t>71264</t>
  </si>
  <si>
    <t>BELEM</t>
  </si>
  <si>
    <t>Luce</t>
  </si>
  <si>
    <t>71448</t>
  </si>
  <si>
    <t>BENKLER</t>
  </si>
  <si>
    <t>74169</t>
  </si>
  <si>
    <t>BERROUET</t>
  </si>
  <si>
    <t>ACHILLE</t>
  </si>
  <si>
    <t>71255</t>
  </si>
  <si>
    <t>BICHEBOIS</t>
  </si>
  <si>
    <t>69200</t>
  </si>
  <si>
    <t>BLONDE</t>
  </si>
  <si>
    <t>Léandro</t>
  </si>
  <si>
    <t>20-12-2011</t>
  </si>
  <si>
    <t>50816</t>
  </si>
  <si>
    <t>BOUNIATIAN</t>
  </si>
  <si>
    <t>VINCENT</t>
  </si>
  <si>
    <t>72237</t>
  </si>
  <si>
    <t>BOURGOIN</t>
  </si>
  <si>
    <t>isaac</t>
  </si>
  <si>
    <t>74853</t>
  </si>
  <si>
    <t>BOURSIER</t>
  </si>
  <si>
    <t>73296</t>
  </si>
  <si>
    <t>BULLIER</t>
  </si>
  <si>
    <t>76226</t>
  </si>
  <si>
    <t>BUTZ</t>
  </si>
  <si>
    <t>Ewen</t>
  </si>
  <si>
    <t>06211</t>
  </si>
  <si>
    <t>36523</t>
  </si>
  <si>
    <t>CARPENTIER</t>
  </si>
  <si>
    <t>AKSEL</t>
  </si>
  <si>
    <t>70727</t>
  </si>
  <si>
    <t>CARRERA-CORDOBA</t>
  </si>
  <si>
    <t>sarah</t>
  </si>
  <si>
    <t>73825</t>
  </si>
  <si>
    <t>CASTAING</t>
  </si>
  <si>
    <t>MILA</t>
  </si>
  <si>
    <t>69145</t>
  </si>
  <si>
    <t>CATALAN</t>
  </si>
  <si>
    <t>Tovino</t>
  </si>
  <si>
    <t>69169</t>
  </si>
  <si>
    <t>CENERINO-GENET</t>
  </si>
  <si>
    <t>Milo</t>
  </si>
  <si>
    <t>71404</t>
  </si>
  <si>
    <t>CHAN YONE</t>
  </si>
  <si>
    <t>EMY</t>
  </si>
  <si>
    <t>58302</t>
  </si>
  <si>
    <t>nakhero</t>
  </si>
  <si>
    <t>71094</t>
  </si>
  <si>
    <t>CORDESSE</t>
  </si>
  <si>
    <t>Lizzie</t>
  </si>
  <si>
    <t>05-04-2014</t>
  </si>
  <si>
    <t>69192</t>
  </si>
  <si>
    <t>CORNET TANTI</t>
  </si>
  <si>
    <t>Inès</t>
  </si>
  <si>
    <t>72853</t>
  </si>
  <si>
    <t>COUADAU</t>
  </si>
  <si>
    <t>36570</t>
  </si>
  <si>
    <t>COURIVAUD DELATHIERE</t>
  </si>
  <si>
    <t>74176</t>
  </si>
  <si>
    <t>CUDDEFORD-OLIER</t>
  </si>
  <si>
    <t>HARNOLD</t>
  </si>
  <si>
    <t>72882</t>
  </si>
  <si>
    <t>DALY</t>
  </si>
  <si>
    <t>50884</t>
  </si>
  <si>
    <t>DAMOUR DELESTIC</t>
  </si>
  <si>
    <t>Nais</t>
  </si>
  <si>
    <t>05945</t>
  </si>
  <si>
    <t>DANES</t>
  </si>
  <si>
    <t>Youna</t>
  </si>
  <si>
    <t>36568</t>
  </si>
  <si>
    <t>DARCHEVILLE</t>
  </si>
  <si>
    <t>OLYMPE</t>
  </si>
  <si>
    <t>31-01-2012</t>
  </si>
  <si>
    <t>71508</t>
  </si>
  <si>
    <t>DE GUBERNATIS</t>
  </si>
  <si>
    <t>yanis</t>
  </si>
  <si>
    <t>69151</t>
  </si>
  <si>
    <t>DE PALMAS</t>
  </si>
  <si>
    <t>50774</t>
  </si>
  <si>
    <t>DELAGE</t>
  </si>
  <si>
    <t>75370</t>
  </si>
  <si>
    <t>DELATHIERE</t>
  </si>
  <si>
    <t>dillan</t>
  </si>
  <si>
    <t>04-11-2010</t>
  </si>
  <si>
    <t>72694</t>
  </si>
  <si>
    <t>DELPECH</t>
  </si>
  <si>
    <t>51103</t>
  </si>
  <si>
    <t>DEPLEDT</t>
  </si>
  <si>
    <t>71247</t>
  </si>
  <si>
    <t>DEPREZ</t>
  </si>
  <si>
    <t>Amine</t>
  </si>
  <si>
    <t>14-02-2010</t>
  </si>
  <si>
    <t>70724</t>
  </si>
  <si>
    <t>DERICQ MEUNIER</t>
  </si>
  <si>
    <t>mael</t>
  </si>
  <si>
    <t>71454</t>
  </si>
  <si>
    <t>DESSUS-MAGNIN</t>
  </si>
  <si>
    <t>14-09-2014</t>
  </si>
  <si>
    <t>69131</t>
  </si>
  <si>
    <t>DESVALS</t>
  </si>
  <si>
    <t>Saya</t>
  </si>
  <si>
    <t>73299</t>
  </si>
  <si>
    <t>Messi</t>
  </si>
  <si>
    <t>74174</t>
  </si>
  <si>
    <t>DICENZO</t>
  </si>
  <si>
    <t>ROMAIN</t>
  </si>
  <si>
    <t>20-01-2014</t>
  </si>
  <si>
    <t>69137</t>
  </si>
  <si>
    <t>DIERICKX</t>
  </si>
  <si>
    <t>76498</t>
  </si>
  <si>
    <t>DINHUT</t>
  </si>
  <si>
    <t>69174</t>
  </si>
  <si>
    <t>DOMBAL</t>
  </si>
  <si>
    <t>06209</t>
  </si>
  <si>
    <t>DREAU JONNARD</t>
  </si>
  <si>
    <t>Justine</t>
  </si>
  <si>
    <t>69155</t>
  </si>
  <si>
    <t>DROUIN ROBERT</t>
  </si>
  <si>
    <t>Paul-Eliott</t>
  </si>
  <si>
    <t>69202</t>
  </si>
  <si>
    <t>DUCROS MOUCHEZ</t>
  </si>
  <si>
    <t>Satya</t>
  </si>
  <si>
    <t>36327</t>
  </si>
  <si>
    <t>DUPERRAY</t>
  </si>
  <si>
    <t>50766</t>
  </si>
  <si>
    <t>DUREAU</t>
  </si>
  <si>
    <t>Gustave</t>
  </si>
  <si>
    <t>36578</t>
  </si>
  <si>
    <t>FAFIN</t>
  </si>
  <si>
    <t>ANDREA</t>
  </si>
  <si>
    <t>36193</t>
  </si>
  <si>
    <t>FAIVRE</t>
  </si>
  <si>
    <t>Hektor</t>
  </si>
  <si>
    <t>69182</t>
  </si>
  <si>
    <t>FEYTOU</t>
  </si>
  <si>
    <t>36213</t>
  </si>
  <si>
    <t>FOUQUE</t>
  </si>
  <si>
    <t>69406</t>
  </si>
  <si>
    <t>Timéo</t>
  </si>
  <si>
    <t>69384</t>
  </si>
  <si>
    <t>GAHINET</t>
  </si>
  <si>
    <t>Vénus</t>
  </si>
  <si>
    <t>74851</t>
  </si>
  <si>
    <t>GAMAS</t>
  </si>
  <si>
    <t>71249</t>
  </si>
  <si>
    <t>GAUTHE</t>
  </si>
  <si>
    <t>12-01-2010</t>
  </si>
  <si>
    <t>50764</t>
  </si>
  <si>
    <t>65863</t>
  </si>
  <si>
    <t>GICQUIAUD</t>
  </si>
  <si>
    <t>17-11-2010</t>
  </si>
  <si>
    <t>06192</t>
  </si>
  <si>
    <t>GIESE NERETTI</t>
  </si>
  <si>
    <t>69188</t>
  </si>
  <si>
    <t>GILLARD</t>
  </si>
  <si>
    <t>69184</t>
  </si>
  <si>
    <t>GRAU BARGIBANT</t>
  </si>
  <si>
    <t>65085</t>
  </si>
  <si>
    <t>GUILLAUMAT</t>
  </si>
  <si>
    <t>Aristide</t>
  </si>
  <si>
    <t>36563</t>
  </si>
  <si>
    <t>HARNISCH</t>
  </si>
  <si>
    <t>LOHAN</t>
  </si>
  <si>
    <t>43265</t>
  </si>
  <si>
    <t>HAUTBOIS</t>
  </si>
  <si>
    <t>04-08-2011</t>
  </si>
  <si>
    <t>71446</t>
  </si>
  <si>
    <t>HENRY</t>
  </si>
  <si>
    <t>PHILIPPA</t>
  </si>
  <si>
    <t>51455</t>
  </si>
  <si>
    <t>WILLIAM</t>
  </si>
  <si>
    <t>16-09-2010</t>
  </si>
  <si>
    <t>76229</t>
  </si>
  <si>
    <t>HIRZEL</t>
  </si>
  <si>
    <t>Anouk</t>
  </si>
  <si>
    <t>51359</t>
  </si>
  <si>
    <t>HOC SING</t>
  </si>
  <si>
    <t>75697</t>
  </si>
  <si>
    <t>HUBERT-DESSUS</t>
  </si>
  <si>
    <t>71406</t>
  </si>
  <si>
    <t>SHANDEE</t>
  </si>
  <si>
    <t>46276</t>
  </si>
  <si>
    <t>HUET</t>
  </si>
  <si>
    <t>Hortense</t>
  </si>
  <si>
    <t>69196</t>
  </si>
  <si>
    <t>IVARRA SHADDEL</t>
  </si>
  <si>
    <t>69157</t>
  </si>
  <si>
    <t>Kian</t>
  </si>
  <si>
    <t>06202</t>
  </si>
  <si>
    <t>JAMET</t>
  </si>
  <si>
    <t>51049</t>
  </si>
  <si>
    <t>71450</t>
  </si>
  <si>
    <t>JORAT PRAGASSAM</t>
  </si>
  <si>
    <t>FLORANE</t>
  </si>
  <si>
    <t>11-11-2013</t>
  </si>
  <si>
    <t>50877</t>
  </si>
  <si>
    <t>KABEYA</t>
  </si>
  <si>
    <t>JOYCE</t>
  </si>
  <si>
    <t>25-03-2013</t>
  </si>
  <si>
    <t>70736</t>
  </si>
  <si>
    <t>junior</t>
  </si>
  <si>
    <t>71253</t>
  </si>
  <si>
    <t>KANZARI SERCAN</t>
  </si>
  <si>
    <t>Nael</t>
  </si>
  <si>
    <t>06200</t>
  </si>
  <si>
    <t>KAPP</t>
  </si>
  <si>
    <t>53474</t>
  </si>
  <si>
    <t>Lehyann</t>
  </si>
  <si>
    <t>27-02-2011</t>
  </si>
  <si>
    <t>70729</t>
  </si>
  <si>
    <t>lacrose</t>
  </si>
  <si>
    <t>louca</t>
  </si>
  <si>
    <t>71251</t>
  </si>
  <si>
    <t>LADAME DAVID</t>
  </si>
  <si>
    <t>Mansen</t>
  </si>
  <si>
    <t>70833</t>
  </si>
  <si>
    <t>LAMBLIN</t>
  </si>
  <si>
    <t>Timoty</t>
  </si>
  <si>
    <t>28-08-2013</t>
  </si>
  <si>
    <t>35955</t>
  </si>
  <si>
    <t>LANES</t>
  </si>
  <si>
    <t>Pablo</t>
  </si>
  <si>
    <t>36313</t>
  </si>
  <si>
    <t>LARUE</t>
  </si>
  <si>
    <t>Emerick</t>
  </si>
  <si>
    <t>71571</t>
  </si>
  <si>
    <t>LE FORESTIER</t>
  </si>
  <si>
    <t>COME</t>
  </si>
  <si>
    <t>10148</t>
  </si>
  <si>
    <t>LE FOURN</t>
  </si>
  <si>
    <t>21-04-2009</t>
  </si>
  <si>
    <t>50810</t>
  </si>
  <si>
    <t>LE FUR</t>
  </si>
  <si>
    <t>69163</t>
  </si>
  <si>
    <t>LECLERE</t>
  </si>
  <si>
    <t>Sandro</t>
  </si>
  <si>
    <t>27-07-2014</t>
  </si>
  <si>
    <t>41373</t>
  </si>
  <si>
    <t>LELOUTRE</t>
  </si>
  <si>
    <t>Iris</t>
  </si>
  <si>
    <t>13-07-2011</t>
  </si>
  <si>
    <t>06162</t>
  </si>
  <si>
    <t>69165</t>
  </si>
  <si>
    <t>73304</t>
  </si>
  <si>
    <t>LOPEZ</t>
  </si>
  <si>
    <t>69204</t>
  </si>
  <si>
    <t>LOSTE</t>
  </si>
  <si>
    <t>73201</t>
  </si>
  <si>
    <t>MACAUD</t>
  </si>
  <si>
    <t>Nina</t>
  </si>
  <si>
    <t>69178</t>
  </si>
  <si>
    <t>MAI</t>
  </si>
  <si>
    <t>05697</t>
  </si>
  <si>
    <t>MANDOU PRALONG</t>
  </si>
  <si>
    <t>Paloma</t>
  </si>
  <si>
    <t>03-07-2011</t>
  </si>
  <si>
    <t>35982</t>
  </si>
  <si>
    <t>MANZONI VANDEPUTTE</t>
  </si>
  <si>
    <t>Achille</t>
  </si>
  <si>
    <t>72691</t>
  </si>
  <si>
    <t>MARCHOIS</t>
  </si>
  <si>
    <t>51317</t>
  </si>
  <si>
    <t>MARTINENGO DE NOVAK</t>
  </si>
  <si>
    <t>LILu</t>
  </si>
  <si>
    <t>69141</t>
  </si>
  <si>
    <t>MASSENET</t>
  </si>
  <si>
    <t>69133</t>
  </si>
  <si>
    <t>MENARD</t>
  </si>
  <si>
    <t>09-10-2014</t>
  </si>
  <si>
    <t>70722</t>
  </si>
  <si>
    <t>MOLE</t>
  </si>
  <si>
    <t>Maxence</t>
  </si>
  <si>
    <t>73283</t>
  </si>
  <si>
    <t>MOQUET</t>
  </si>
  <si>
    <t>71569</t>
  </si>
  <si>
    <t>MOUA</t>
  </si>
  <si>
    <t>DEVONN</t>
  </si>
  <si>
    <t>71092</t>
  </si>
  <si>
    <t>Eloïse</t>
  </si>
  <si>
    <t>75361</t>
  </si>
  <si>
    <t>NEUFFER</t>
  </si>
  <si>
    <t>Charles</t>
  </si>
  <si>
    <t>69172</t>
  </si>
  <si>
    <t>NOEL</t>
  </si>
  <si>
    <t>Soënn</t>
  </si>
  <si>
    <t>68217</t>
  </si>
  <si>
    <t>ORTS</t>
  </si>
  <si>
    <t>Maely</t>
  </si>
  <si>
    <t>14-01-2014</t>
  </si>
  <si>
    <t>58399</t>
  </si>
  <si>
    <t>PAINSONNEAU</t>
  </si>
  <si>
    <t>Lucien</t>
  </si>
  <si>
    <t>69190</t>
  </si>
  <si>
    <t>PAME</t>
  </si>
  <si>
    <t>Erika</t>
  </si>
  <si>
    <t>50812</t>
  </si>
  <si>
    <t>PASCHOS RAPHALEN</t>
  </si>
  <si>
    <t>AURELE</t>
  </si>
  <si>
    <t>50768</t>
  </si>
  <si>
    <t>PAULEAU</t>
  </si>
  <si>
    <t>69139</t>
  </si>
  <si>
    <t>PELLET</t>
  </si>
  <si>
    <t>Ilian</t>
  </si>
  <si>
    <t>55884</t>
  </si>
  <si>
    <t>PERDRIX</t>
  </si>
  <si>
    <t>36074</t>
  </si>
  <si>
    <t>Joris</t>
  </si>
  <si>
    <t>69153</t>
  </si>
  <si>
    <t>36187</t>
  </si>
  <si>
    <t>PERIE</t>
  </si>
  <si>
    <t>71408</t>
  </si>
  <si>
    <t>PEYRO</t>
  </si>
  <si>
    <t>37181</t>
  </si>
  <si>
    <t>06214</t>
  </si>
  <si>
    <t>PFAU</t>
  </si>
  <si>
    <t>51375</t>
  </si>
  <si>
    <t>PICHON</t>
  </si>
  <si>
    <t>72239</t>
  </si>
  <si>
    <t>POINSIGNON</t>
  </si>
  <si>
    <t>69135</t>
  </si>
  <si>
    <t>POLUTELE HAMDACHE</t>
  </si>
  <si>
    <t>76496</t>
  </si>
  <si>
    <t>PONROY</t>
  </si>
  <si>
    <t>Loup</t>
  </si>
  <si>
    <t>42998</t>
  </si>
  <si>
    <t>PRUDENT</t>
  </si>
  <si>
    <t>69149</t>
  </si>
  <si>
    <t>RAILLARD</t>
  </si>
  <si>
    <t>74178</t>
  </si>
  <si>
    <t>RINCK</t>
  </si>
  <si>
    <t>TRISTAN</t>
  </si>
  <si>
    <t>71257</t>
  </si>
  <si>
    <t>Matéis</t>
  </si>
  <si>
    <t>71101</t>
  </si>
  <si>
    <t>ROURE</t>
  </si>
  <si>
    <t>70731</t>
  </si>
  <si>
    <t>ROUVEYROL</t>
  </si>
  <si>
    <t>52789</t>
  </si>
  <si>
    <t>Matthieu</t>
  </si>
  <si>
    <t>71259</t>
  </si>
  <si>
    <t>RUDE MERCKX</t>
  </si>
  <si>
    <t>50821</t>
  </si>
  <si>
    <t>SAINT MARC</t>
  </si>
  <si>
    <t>OSCAR</t>
  </si>
  <si>
    <t>51545</t>
  </si>
  <si>
    <t>SALMON</t>
  </si>
  <si>
    <t>Raphael</t>
  </si>
  <si>
    <t>36201</t>
  </si>
  <si>
    <t>SANTOS MEYER</t>
  </si>
  <si>
    <t>69167</t>
  </si>
  <si>
    <t>SAVALLE</t>
  </si>
  <si>
    <t>Matiméo</t>
  </si>
  <si>
    <t>50781</t>
  </si>
  <si>
    <t>SENECHAL</t>
  </si>
  <si>
    <t>74171</t>
  </si>
  <si>
    <t>SERONE</t>
  </si>
  <si>
    <t>JACOB</t>
  </si>
  <si>
    <t>50390</t>
  </si>
  <si>
    <t>SEVER-BAL</t>
  </si>
  <si>
    <t>ELVYN</t>
  </si>
  <si>
    <t>09-08-2011</t>
  </si>
  <si>
    <t>50392</t>
  </si>
  <si>
    <t>KIYAN</t>
  </si>
  <si>
    <t>70831</t>
  </si>
  <si>
    <t>SEYCHELLES</t>
  </si>
  <si>
    <t>Faustine</t>
  </si>
  <si>
    <t>69180</t>
  </si>
  <si>
    <t>SHARMA</t>
  </si>
  <si>
    <t>Kaelan</t>
  </si>
  <si>
    <t>05323</t>
  </si>
  <si>
    <t>SILONA</t>
  </si>
  <si>
    <t>73286</t>
  </si>
  <si>
    <t>SOLOMITA</t>
  </si>
  <si>
    <t>Neila</t>
  </si>
  <si>
    <t>69147</t>
  </si>
  <si>
    <t>Lena</t>
  </si>
  <si>
    <t>70739</t>
  </si>
  <si>
    <t>71245</t>
  </si>
  <si>
    <t>SUBRA</t>
  </si>
  <si>
    <t>ANDREAS</t>
  </si>
  <si>
    <t>72107</t>
  </si>
  <si>
    <t>SZALAMACHA</t>
  </si>
  <si>
    <t>Adam</t>
  </si>
  <si>
    <t>51322</t>
  </si>
  <si>
    <t>TAHI</t>
  </si>
  <si>
    <t>Yara</t>
  </si>
  <si>
    <t>02363</t>
  </si>
  <si>
    <t>TEHAAMOANA</t>
  </si>
  <si>
    <t>Tahurai</t>
  </si>
  <si>
    <t>06219</t>
  </si>
  <si>
    <t>THEPAUT</t>
  </si>
  <si>
    <t>36265</t>
  </si>
  <si>
    <t>THERY</t>
  </si>
  <si>
    <t>ADAM</t>
  </si>
  <si>
    <t>69198</t>
  </si>
  <si>
    <t>THONNEY</t>
  </si>
  <si>
    <t>69159</t>
  </si>
  <si>
    <t>TRAVERS</t>
  </si>
  <si>
    <t>Eliott</t>
  </si>
  <si>
    <t>16-04-2014</t>
  </si>
  <si>
    <t>53148</t>
  </si>
  <si>
    <t>02-09-2012</t>
  </si>
  <si>
    <t>51445</t>
  </si>
  <si>
    <t>TRINQUET</t>
  </si>
  <si>
    <t>37729</t>
  </si>
  <si>
    <t>TURMEL</t>
  </si>
  <si>
    <t>Enola</t>
  </si>
  <si>
    <t>71243</t>
  </si>
  <si>
    <t>VANDRISSE</t>
  </si>
  <si>
    <t>06197</t>
  </si>
  <si>
    <t>VILI</t>
  </si>
  <si>
    <t>Iloaï</t>
  </si>
  <si>
    <t>01-12-2010</t>
  </si>
  <si>
    <t>69143</t>
  </si>
  <si>
    <t>WU</t>
  </si>
  <si>
    <t>Kévin</t>
  </si>
  <si>
    <t>68371</t>
  </si>
  <si>
    <t>Maïlhys</t>
  </si>
  <si>
    <t>CLG.NORMANDIE</t>
  </si>
  <si>
    <t>69043</t>
  </si>
  <si>
    <t>BELLEAU</t>
  </si>
  <si>
    <t>NBolann</t>
  </si>
  <si>
    <t>71605</t>
  </si>
  <si>
    <t>Belleil sagez</t>
  </si>
  <si>
    <t>01-05-2013</t>
  </si>
  <si>
    <t>42973</t>
  </si>
  <si>
    <t>Bentarzi</t>
  </si>
  <si>
    <t>72424</t>
  </si>
  <si>
    <t>Billot</t>
  </si>
  <si>
    <t>Tayler</t>
  </si>
  <si>
    <t>75401</t>
  </si>
  <si>
    <t>BOIDEL CHATILLON</t>
  </si>
  <si>
    <t>03-05-2013</t>
  </si>
  <si>
    <t>65964</t>
  </si>
  <si>
    <t>02-04-2013</t>
  </si>
  <si>
    <t>71594</t>
  </si>
  <si>
    <t>BONNET</t>
  </si>
  <si>
    <t>Johan</t>
  </si>
  <si>
    <t>69555</t>
  </si>
  <si>
    <t>Bruyere</t>
  </si>
  <si>
    <t>68369</t>
  </si>
  <si>
    <t>Théas</t>
  </si>
  <si>
    <t>12-11-2011</t>
  </si>
  <si>
    <t>68440</t>
  </si>
  <si>
    <t>CAVERIVIERE</t>
  </si>
  <si>
    <t>Romie</t>
  </si>
  <si>
    <t>13-03-2014</t>
  </si>
  <si>
    <t>05884</t>
  </si>
  <si>
    <t>Mike</t>
  </si>
  <si>
    <t>68464</t>
  </si>
  <si>
    <t>COLOMIES</t>
  </si>
  <si>
    <t>68364</t>
  </si>
  <si>
    <t>COMPAGNON</t>
  </si>
  <si>
    <t>Meï</t>
  </si>
  <si>
    <t>68456</t>
  </si>
  <si>
    <t>COSTE</t>
  </si>
  <si>
    <t>03-11-2011</t>
  </si>
  <si>
    <t>41175</t>
  </si>
  <si>
    <t>Coulon</t>
  </si>
  <si>
    <t>46220</t>
  </si>
  <si>
    <t>cuewapuru</t>
  </si>
  <si>
    <t>68442</t>
  </si>
  <si>
    <t>DAUBEZE</t>
  </si>
  <si>
    <t>71609</t>
  </si>
  <si>
    <t>DI NALLO</t>
  </si>
  <si>
    <t>Arno</t>
  </si>
  <si>
    <t>69551</t>
  </si>
  <si>
    <t>Donnet</t>
  </si>
  <si>
    <t>68468</t>
  </si>
  <si>
    <t>DOYHENARD</t>
  </si>
  <si>
    <t>Elio</t>
  </si>
  <si>
    <t>75422</t>
  </si>
  <si>
    <t>Soraya</t>
  </si>
  <si>
    <t>71597</t>
  </si>
  <si>
    <t>FALELAVAKI</t>
  </si>
  <si>
    <t>Iron</t>
  </si>
  <si>
    <t>71857</t>
  </si>
  <si>
    <t>FANENE</t>
  </si>
  <si>
    <t>Evangina</t>
  </si>
  <si>
    <t>17-03-2012</t>
  </si>
  <si>
    <t>68466</t>
  </si>
  <si>
    <t>FENARD</t>
  </si>
  <si>
    <t>Tylio</t>
  </si>
  <si>
    <t>55185</t>
  </si>
  <si>
    <t>Fere</t>
  </si>
  <si>
    <t>55175</t>
  </si>
  <si>
    <t>Freminet</t>
  </si>
  <si>
    <t>69571</t>
  </si>
  <si>
    <t>Gallois</t>
  </si>
  <si>
    <t>07-12-2013</t>
  </si>
  <si>
    <t>65948</t>
  </si>
  <si>
    <t>GINER</t>
  </si>
  <si>
    <t>Laurette</t>
  </si>
  <si>
    <t>71601</t>
  </si>
  <si>
    <t>GOUZENE</t>
  </si>
  <si>
    <t>Ylane</t>
  </si>
  <si>
    <t>40474</t>
  </si>
  <si>
    <t>GUICHET</t>
  </si>
  <si>
    <t>05875</t>
  </si>
  <si>
    <t>GUINDON</t>
  </si>
  <si>
    <t>Djeyson</t>
  </si>
  <si>
    <t>24-01-2011</t>
  </si>
  <si>
    <t>41154</t>
  </si>
  <si>
    <t>Haewegene</t>
  </si>
  <si>
    <t>Dominique</t>
  </si>
  <si>
    <t>72432</t>
  </si>
  <si>
    <t>Harmmasa</t>
  </si>
  <si>
    <t>27-06-2013</t>
  </si>
  <si>
    <t>69558</t>
  </si>
  <si>
    <t>Melinka</t>
  </si>
  <si>
    <t>69041</t>
  </si>
  <si>
    <t>HORTA</t>
  </si>
  <si>
    <t>Angelina</t>
  </si>
  <si>
    <t>12-07-2012</t>
  </si>
  <si>
    <t>41178</t>
  </si>
  <si>
    <t>Ihmling - Luu van Duc</t>
  </si>
  <si>
    <t>02396</t>
  </si>
  <si>
    <t>Mangaïe</t>
  </si>
  <si>
    <t>37522</t>
  </si>
  <si>
    <t>JIAKO</t>
  </si>
  <si>
    <t>Bernadette</t>
  </si>
  <si>
    <t>04960</t>
  </si>
  <si>
    <t>KATJAWAN</t>
  </si>
  <si>
    <t>Matteo</t>
  </si>
  <si>
    <t>55265</t>
  </si>
  <si>
    <t>Kela</t>
  </si>
  <si>
    <t>Zephirin</t>
  </si>
  <si>
    <t>69045</t>
  </si>
  <si>
    <t>LACROIX</t>
  </si>
  <si>
    <t>Marie Léna</t>
  </si>
  <si>
    <t>13-08-2014</t>
  </si>
  <si>
    <t>68444</t>
  </si>
  <si>
    <t>LE SOLLIEC</t>
  </si>
  <si>
    <t>68460</t>
  </si>
  <si>
    <t>LEMETAYER</t>
  </si>
  <si>
    <t>13-11-2013</t>
  </si>
  <si>
    <t>69549</t>
  </si>
  <si>
    <t>Lemetayer</t>
  </si>
  <si>
    <t>Lewis</t>
  </si>
  <si>
    <t>55179</t>
  </si>
  <si>
    <t>Lewigo</t>
  </si>
  <si>
    <t>Denis</t>
  </si>
  <si>
    <t>68375</t>
  </si>
  <si>
    <t>LIBERT</t>
  </si>
  <si>
    <t>Rémi</t>
  </si>
  <si>
    <t>41173</t>
  </si>
  <si>
    <t>lolohea</t>
  </si>
  <si>
    <t>69568</t>
  </si>
  <si>
    <t>Macia</t>
  </si>
  <si>
    <t>68932</t>
  </si>
  <si>
    <t>makaeone</t>
  </si>
  <si>
    <t>Melvin</t>
  </si>
  <si>
    <t>75416</t>
  </si>
  <si>
    <t>69566</t>
  </si>
  <si>
    <t>Marti Mondet</t>
  </si>
  <si>
    <t>68437</t>
  </si>
  <si>
    <t>MATTEAU</t>
  </si>
  <si>
    <t>Venasio</t>
  </si>
  <si>
    <t>72420</t>
  </si>
  <si>
    <t>Mbouerie</t>
  </si>
  <si>
    <t>Anastasie</t>
  </si>
  <si>
    <t>68373</t>
  </si>
  <si>
    <t>MERAT</t>
  </si>
  <si>
    <t>65935</t>
  </si>
  <si>
    <t>MEYRLIER</t>
  </si>
  <si>
    <t>Oceane</t>
  </si>
  <si>
    <t>68454</t>
  </si>
  <si>
    <t>MOUILLET</t>
  </si>
  <si>
    <t>Zéphyr</t>
  </si>
  <si>
    <t>68452</t>
  </si>
  <si>
    <t>NAISSELINE</t>
  </si>
  <si>
    <t>Dokucass</t>
  </si>
  <si>
    <t>26-09-2013</t>
  </si>
  <si>
    <t>65943</t>
  </si>
  <si>
    <t>NEMES</t>
  </si>
  <si>
    <t>38281</t>
  </si>
  <si>
    <t>Natalie</t>
  </si>
  <si>
    <t>65946</t>
  </si>
  <si>
    <t>Violette</t>
  </si>
  <si>
    <t>15-10-2012</t>
  </si>
  <si>
    <t>69575</t>
  </si>
  <si>
    <t>Nguyen Blum</t>
  </si>
  <si>
    <t>Dévon</t>
  </si>
  <si>
    <t>55187</t>
  </si>
  <si>
    <t>Nyikeine</t>
  </si>
  <si>
    <t>68930</t>
  </si>
  <si>
    <t>PAMARD</t>
  </si>
  <si>
    <t>69553</t>
  </si>
  <si>
    <t>Perin</t>
  </si>
  <si>
    <t>01-05-2015</t>
  </si>
  <si>
    <t>74142</t>
  </si>
  <si>
    <t>PETARD</t>
  </si>
  <si>
    <t>Izia</t>
  </si>
  <si>
    <t>40486</t>
  </si>
  <si>
    <t>PETERSEN</t>
  </si>
  <si>
    <t>55263</t>
  </si>
  <si>
    <t>Peyre</t>
  </si>
  <si>
    <t>Dimitri</t>
  </si>
  <si>
    <t>10-07-2012</t>
  </si>
  <si>
    <t>68379</t>
  </si>
  <si>
    <t>PIERRE DIT BOCQUET</t>
  </si>
  <si>
    <t>Joan</t>
  </si>
  <si>
    <t>05-05-2011</t>
  </si>
  <si>
    <t>68449</t>
  </si>
  <si>
    <t>PREVOST</t>
  </si>
  <si>
    <t>Ashton</t>
  </si>
  <si>
    <t>68447</t>
  </si>
  <si>
    <t>REUILLARD</t>
  </si>
  <si>
    <t>71603</t>
  </si>
  <si>
    <t>RIDE</t>
  </si>
  <si>
    <t>Byronn</t>
  </si>
  <si>
    <t>75403</t>
  </si>
  <si>
    <t>ROLLET</t>
  </si>
  <si>
    <t>04-12-2014</t>
  </si>
  <si>
    <t>75419</t>
  </si>
  <si>
    <t>23-07-2012</t>
  </si>
  <si>
    <t>41689</t>
  </si>
  <si>
    <t>Sadiman</t>
  </si>
  <si>
    <t>41533</t>
  </si>
  <si>
    <t>TAILLANDIER</t>
  </si>
  <si>
    <t>68470</t>
  </si>
  <si>
    <t>THEOBALD</t>
  </si>
  <si>
    <t>72521</t>
  </si>
  <si>
    <t>TIMOTEO</t>
  </si>
  <si>
    <t>Yelina</t>
  </si>
  <si>
    <t>68458</t>
  </si>
  <si>
    <t>TISSANDIER</t>
  </si>
  <si>
    <t>Théo</t>
  </si>
  <si>
    <t>68462</t>
  </si>
  <si>
    <t>TORRE RIGAULT</t>
  </si>
  <si>
    <t>Soa</t>
  </si>
  <si>
    <t>72427</t>
  </si>
  <si>
    <t>Tuifua</t>
  </si>
  <si>
    <t>Emeni</t>
  </si>
  <si>
    <t>68366</t>
  </si>
  <si>
    <t>TUIKALEPA</t>
  </si>
  <si>
    <t>Yan</t>
  </si>
  <si>
    <t>75405</t>
  </si>
  <si>
    <t>TUISAMOA</t>
  </si>
  <si>
    <t>Eytan</t>
  </si>
  <si>
    <t>75177</t>
  </si>
  <si>
    <t>Vanin Hellouin</t>
  </si>
  <si>
    <t>41167</t>
  </si>
  <si>
    <t>Vetel</t>
  </si>
  <si>
    <t>Pharel</t>
  </si>
  <si>
    <t>71599</t>
  </si>
  <si>
    <t>WALEUA</t>
  </si>
  <si>
    <t>Evariste</t>
  </si>
  <si>
    <t>21-06-2015</t>
  </si>
  <si>
    <t>42254</t>
  </si>
  <si>
    <t>Katrané</t>
  </si>
  <si>
    <t>43185</t>
  </si>
  <si>
    <t>Tayrone</t>
  </si>
  <si>
    <t>CLG.OUEGOA</t>
  </si>
  <si>
    <t>71439</t>
  </si>
  <si>
    <t>Beleou</t>
  </si>
  <si>
    <t>Franciane</t>
  </si>
  <si>
    <t>22-02-2010</t>
  </si>
  <si>
    <t>66450</t>
  </si>
  <si>
    <t>bocahut</t>
  </si>
  <si>
    <t>casey</t>
  </si>
  <si>
    <t>65062</t>
  </si>
  <si>
    <t>Boiguivie</t>
  </si>
  <si>
    <t>76079</t>
  </si>
  <si>
    <t>Bouavahia</t>
  </si>
  <si>
    <t>43176</t>
  </si>
  <si>
    <t>BUISSON</t>
  </si>
  <si>
    <t>65039</t>
  </si>
  <si>
    <t>Danguigny</t>
  </si>
  <si>
    <t>Haïley</t>
  </si>
  <si>
    <t>65037</t>
  </si>
  <si>
    <t>Daoueli</t>
  </si>
  <si>
    <t>Indra</t>
  </si>
  <si>
    <t>71435</t>
  </si>
  <si>
    <t>Daouilo</t>
  </si>
  <si>
    <t>Melyana</t>
  </si>
  <si>
    <t>71611</t>
  </si>
  <si>
    <t>Peter</t>
  </si>
  <si>
    <t>72118</t>
  </si>
  <si>
    <t>Goha</t>
  </si>
  <si>
    <t>Rodolphe</t>
  </si>
  <si>
    <t>71433</t>
  </si>
  <si>
    <t>Mayat</t>
  </si>
  <si>
    <t>65045</t>
  </si>
  <si>
    <t>Mouan Ouden</t>
  </si>
  <si>
    <t>Grégoire</t>
  </si>
  <si>
    <t>71443</t>
  </si>
  <si>
    <t>Niongui</t>
  </si>
  <si>
    <t>43171</t>
  </si>
  <si>
    <t>NORMANDON</t>
  </si>
  <si>
    <t>Wendy</t>
  </si>
  <si>
    <t>65056</t>
  </si>
  <si>
    <t>Paama</t>
  </si>
  <si>
    <t>Djuliane</t>
  </si>
  <si>
    <t>43178</t>
  </si>
  <si>
    <t>PAAMA</t>
  </si>
  <si>
    <t>Maïley</t>
  </si>
  <si>
    <t>71413</t>
  </si>
  <si>
    <t>Pebou Yanhi</t>
  </si>
  <si>
    <t>Patrice</t>
  </si>
  <si>
    <t>43190</t>
  </si>
  <si>
    <t>PEBOU-POIDJILI</t>
  </si>
  <si>
    <t>48543</t>
  </si>
  <si>
    <t>71441</t>
  </si>
  <si>
    <t>Porempoea</t>
  </si>
  <si>
    <t>Jaris</t>
  </si>
  <si>
    <t>71419</t>
  </si>
  <si>
    <t>Soubielle</t>
  </si>
  <si>
    <t>43181</t>
  </si>
  <si>
    <t>SOUBIELLE</t>
  </si>
  <si>
    <t>Jody</t>
  </si>
  <si>
    <t>71614</t>
  </si>
  <si>
    <t>Jun</t>
  </si>
  <si>
    <t>71437</t>
  </si>
  <si>
    <t>Tchouarame</t>
  </si>
  <si>
    <t>Kurtis</t>
  </si>
  <si>
    <t>73601</t>
  </si>
  <si>
    <t>Tchovanili</t>
  </si>
  <si>
    <t>18-11-2013</t>
  </si>
  <si>
    <t>71415</t>
  </si>
  <si>
    <t>Tein Djore</t>
  </si>
  <si>
    <t>Marthe</t>
  </si>
  <si>
    <t>65060</t>
  </si>
  <si>
    <t>Theain Nigou</t>
  </si>
  <si>
    <t>Aylé</t>
  </si>
  <si>
    <t>65051</t>
  </si>
  <si>
    <t>Ghislaine</t>
  </si>
  <si>
    <t>71417</t>
  </si>
  <si>
    <t>Haiiké</t>
  </si>
  <si>
    <t>65058</t>
  </si>
  <si>
    <t>Yovanna</t>
  </si>
  <si>
    <t>65049</t>
  </si>
  <si>
    <t>Tyaketou</t>
  </si>
  <si>
    <t>Ayli</t>
  </si>
  <si>
    <t>29-10-2009</t>
  </si>
  <si>
    <t>71411</t>
  </si>
  <si>
    <t>Wahio</t>
  </si>
  <si>
    <t>BEALO</t>
  </si>
  <si>
    <t>42821</t>
  </si>
  <si>
    <t>Amaïka</t>
  </si>
  <si>
    <t>02-11-2011</t>
  </si>
  <si>
    <t>CLG.PAI-KALEONE</t>
  </si>
  <si>
    <t>04234</t>
  </si>
  <si>
    <t>ALTADILL</t>
  </si>
  <si>
    <t>02-03-2011</t>
  </si>
  <si>
    <t>75641</t>
  </si>
  <si>
    <t>AMTJOEPRI</t>
  </si>
  <si>
    <t>68948</t>
  </si>
  <si>
    <t>AYAWA</t>
  </si>
  <si>
    <t>Jaqueline</t>
  </si>
  <si>
    <t>17-10-2012</t>
  </si>
  <si>
    <t>04233</t>
  </si>
  <si>
    <t>75634</t>
  </si>
  <si>
    <t>BEALOT</t>
  </si>
  <si>
    <t>Rytchenzo</t>
  </si>
  <si>
    <t>04-06-2011</t>
  </si>
  <si>
    <t>71904</t>
  </si>
  <si>
    <t>Jayro</t>
  </si>
  <si>
    <t>42053</t>
  </si>
  <si>
    <t>BINET</t>
  </si>
  <si>
    <t>Jonascia</t>
  </si>
  <si>
    <t>20-11-2011</t>
  </si>
  <si>
    <t>48570</t>
  </si>
  <si>
    <t>BOUILLANT</t>
  </si>
  <si>
    <t>EMERAUDE</t>
  </si>
  <si>
    <t>19-08-2011</t>
  </si>
  <si>
    <t>04274</t>
  </si>
  <si>
    <t>71906</t>
  </si>
  <si>
    <t>BOUILLE</t>
  </si>
  <si>
    <t>75623</t>
  </si>
  <si>
    <t>Jieff</t>
  </si>
  <si>
    <t>53259</t>
  </si>
  <si>
    <t>CASELINA</t>
  </si>
  <si>
    <t>Djamelia</t>
  </si>
  <si>
    <t>71765</t>
  </si>
  <si>
    <t>Jeanaïna</t>
  </si>
  <si>
    <t>71908</t>
  </si>
  <si>
    <t>CHENE</t>
  </si>
  <si>
    <t>Janis</t>
  </si>
  <si>
    <t>70081</t>
  </si>
  <si>
    <t>DAHITE</t>
  </si>
  <si>
    <t>Mayrhé</t>
  </si>
  <si>
    <t>42067</t>
  </si>
  <si>
    <t>DELLY</t>
  </si>
  <si>
    <t>Jean-Jacques</t>
  </si>
  <si>
    <t>75628</t>
  </si>
  <si>
    <t>Joackym</t>
  </si>
  <si>
    <t>71731</t>
  </si>
  <si>
    <t>DIEGATE</t>
  </si>
  <si>
    <t>Coralie</t>
  </si>
  <si>
    <t>04230</t>
  </si>
  <si>
    <t>DINET</t>
  </si>
  <si>
    <t>Keycia</t>
  </si>
  <si>
    <t>53605</t>
  </si>
  <si>
    <t>Rozmadlène</t>
  </si>
  <si>
    <t>71783</t>
  </si>
  <si>
    <t>DIO</t>
  </si>
  <si>
    <t>Azriel</t>
  </si>
  <si>
    <t>76327</t>
  </si>
  <si>
    <t>Fernanda</t>
  </si>
  <si>
    <t>42823</t>
  </si>
  <si>
    <t>DJOUATE</t>
  </si>
  <si>
    <t>Kedzia</t>
  </si>
  <si>
    <t>02-04-2011</t>
  </si>
  <si>
    <t>72527</t>
  </si>
  <si>
    <t>Hyeewe</t>
  </si>
  <si>
    <t>53612</t>
  </si>
  <si>
    <t>FISDIEPAS</t>
  </si>
  <si>
    <t>Thiloone</t>
  </si>
  <si>
    <t>54141</t>
  </si>
  <si>
    <t>FOUAN</t>
  </si>
  <si>
    <t>Adjael</t>
  </si>
  <si>
    <t>24-02-2013</t>
  </si>
  <si>
    <t>53610</t>
  </si>
  <si>
    <t>GOHOUPE</t>
  </si>
  <si>
    <t>Edvin</t>
  </si>
  <si>
    <t>03079</t>
  </si>
  <si>
    <t>08-02-2011</t>
  </si>
  <si>
    <t>42071</t>
  </si>
  <si>
    <t>GUETY</t>
  </si>
  <si>
    <t>76310</t>
  </si>
  <si>
    <t>HAMENE</t>
  </si>
  <si>
    <t>Laure</t>
  </si>
  <si>
    <t>53620</t>
  </si>
  <si>
    <t>HIAMPAREMANE</t>
  </si>
  <si>
    <t>Lensy</t>
  </si>
  <si>
    <t>53614</t>
  </si>
  <si>
    <t>HMAKONE</t>
  </si>
  <si>
    <t>Qanane</t>
  </si>
  <si>
    <t>53616</t>
  </si>
  <si>
    <t>KAI</t>
  </si>
  <si>
    <t>Inesta</t>
  </si>
  <si>
    <t>65785</t>
  </si>
  <si>
    <t>Thyron</t>
  </si>
  <si>
    <t>23-06-2012</t>
  </si>
  <si>
    <t>58512</t>
  </si>
  <si>
    <t>André</t>
  </si>
  <si>
    <t>66966</t>
  </si>
  <si>
    <t>66970</t>
  </si>
  <si>
    <t>Jomenë</t>
  </si>
  <si>
    <t>18-07-2011</t>
  </si>
  <si>
    <t>65793</t>
  </si>
  <si>
    <t>KAYARA</t>
  </si>
  <si>
    <t>Sheyenne</t>
  </si>
  <si>
    <t>71729</t>
  </si>
  <si>
    <t>Natysha</t>
  </si>
  <si>
    <t>17-03-2014</t>
  </si>
  <si>
    <t>04229</t>
  </si>
  <si>
    <t>MAMELIN</t>
  </si>
  <si>
    <t>07-05-2010</t>
  </si>
  <si>
    <t>03080</t>
  </si>
  <si>
    <t>Méryl</t>
  </si>
  <si>
    <t>06-06-2010</t>
  </si>
  <si>
    <t>03964</t>
  </si>
  <si>
    <t>Sarah</t>
  </si>
  <si>
    <t>76325</t>
  </si>
  <si>
    <t>Liona</t>
  </si>
  <si>
    <t>04277</t>
  </si>
  <si>
    <t>Ernesto</t>
  </si>
  <si>
    <t>58523</t>
  </si>
  <si>
    <t>Sylvain</t>
  </si>
  <si>
    <t>04228</t>
  </si>
  <si>
    <t>NIGAILLE</t>
  </si>
  <si>
    <t>Roween</t>
  </si>
  <si>
    <t>42827</t>
  </si>
  <si>
    <t>OPINE</t>
  </si>
  <si>
    <t>Laurent</t>
  </si>
  <si>
    <t>46772</t>
  </si>
  <si>
    <t>OUILLATE</t>
  </si>
  <si>
    <t>Thylan</t>
  </si>
  <si>
    <t>13-04-2012</t>
  </si>
  <si>
    <t>47285</t>
  </si>
  <si>
    <t>Vayana</t>
  </si>
  <si>
    <t>71759</t>
  </si>
  <si>
    <t>Sidya</t>
  </si>
  <si>
    <t>58532</t>
  </si>
  <si>
    <t>PALAGOTA</t>
  </si>
  <si>
    <t>Kames</t>
  </si>
  <si>
    <t>04215</t>
  </si>
  <si>
    <t>PALAOU</t>
  </si>
  <si>
    <t>Jhamin</t>
  </si>
  <si>
    <t>53262</t>
  </si>
  <si>
    <t>PEI</t>
  </si>
  <si>
    <t>21-10-2010</t>
  </si>
  <si>
    <t>53618</t>
  </si>
  <si>
    <t>71902</t>
  </si>
  <si>
    <t>Leyzya</t>
  </si>
  <si>
    <t>13-04-2014</t>
  </si>
  <si>
    <t>04226</t>
  </si>
  <si>
    <t>PINDANE</t>
  </si>
  <si>
    <t>Yorann</t>
  </si>
  <si>
    <t>43525</t>
  </si>
  <si>
    <t>POADJAOO</t>
  </si>
  <si>
    <t>Zouena</t>
  </si>
  <si>
    <t>76318</t>
  </si>
  <si>
    <t>POANIMA</t>
  </si>
  <si>
    <t>17-03-2013</t>
  </si>
  <si>
    <t>72893</t>
  </si>
  <si>
    <t>POINDJIAO</t>
  </si>
  <si>
    <t>Josué</t>
  </si>
  <si>
    <t>75632</t>
  </si>
  <si>
    <t>POIRHANE</t>
  </si>
  <si>
    <t>58543</t>
  </si>
  <si>
    <t>POITHILY</t>
  </si>
  <si>
    <t>Josiane</t>
  </si>
  <si>
    <t>70077</t>
  </si>
  <si>
    <t>POUAHILI</t>
  </si>
  <si>
    <t>Keywen</t>
  </si>
  <si>
    <t>42097</t>
  </si>
  <si>
    <t>TAHAI</t>
  </si>
  <si>
    <t>Sera</t>
  </si>
  <si>
    <t>21-08-2011</t>
  </si>
  <si>
    <t>71739</t>
  </si>
  <si>
    <t>Annie-Marlène</t>
  </si>
  <si>
    <t>71726</t>
  </si>
  <si>
    <t>65789</t>
  </si>
  <si>
    <t>Jenson</t>
  </si>
  <si>
    <t>16-02-2010</t>
  </si>
  <si>
    <t>04275</t>
  </si>
  <si>
    <t>TEMHI</t>
  </si>
  <si>
    <t>Emrick</t>
  </si>
  <si>
    <t>03081</t>
  </si>
  <si>
    <t>THOVET</t>
  </si>
  <si>
    <t>Gisnaëlle</t>
  </si>
  <si>
    <t>70079</t>
  </si>
  <si>
    <t>THY</t>
  </si>
  <si>
    <t>11-02-2014</t>
  </si>
  <si>
    <t>71917</t>
  </si>
  <si>
    <t>TIDJITE</t>
  </si>
  <si>
    <t>40321</t>
  </si>
  <si>
    <t>TJIBAOU</t>
  </si>
  <si>
    <t>Eza</t>
  </si>
  <si>
    <t>28-02-2013</t>
  </si>
  <si>
    <t>71910</t>
  </si>
  <si>
    <t>TOBI</t>
  </si>
  <si>
    <t>Naïla</t>
  </si>
  <si>
    <t>42099</t>
  </si>
  <si>
    <t>TYDADA</t>
  </si>
  <si>
    <t>Stallia</t>
  </si>
  <si>
    <t>66973</t>
  </si>
  <si>
    <t>VHEMAVHE</t>
  </si>
  <si>
    <t>Rogio</t>
  </si>
  <si>
    <t>68939</t>
  </si>
  <si>
    <t>WALY</t>
  </si>
  <si>
    <t>Erica</t>
  </si>
  <si>
    <t>70075</t>
  </si>
  <si>
    <t>WANGUENE</t>
  </si>
  <si>
    <t>76320</t>
  </si>
  <si>
    <t>71912</t>
  </si>
  <si>
    <t>Maylan</t>
  </si>
  <si>
    <t>66968</t>
  </si>
  <si>
    <t>Kelsia</t>
  </si>
  <si>
    <t>70771</t>
  </si>
  <si>
    <t>ABDELKADER</t>
  </si>
  <si>
    <t>Kirsten</t>
  </si>
  <si>
    <t>CLG.PAÏAMBOUE</t>
  </si>
  <si>
    <t>71031</t>
  </si>
  <si>
    <t>ACOLAS</t>
  </si>
  <si>
    <t>70911</t>
  </si>
  <si>
    <t>71026</t>
  </si>
  <si>
    <t>AGEZ</t>
  </si>
  <si>
    <t>71013</t>
  </si>
  <si>
    <t>ASSAL</t>
  </si>
  <si>
    <t>70777</t>
  </si>
  <si>
    <t>BARRAULT</t>
  </si>
  <si>
    <t>38676</t>
  </si>
  <si>
    <t>49446</t>
  </si>
  <si>
    <t>LOUKA</t>
  </si>
  <si>
    <t>70807</t>
  </si>
  <si>
    <t>BASSET</t>
  </si>
  <si>
    <t>70797</t>
  </si>
  <si>
    <t>Susannah</t>
  </si>
  <si>
    <t>05909</t>
  </si>
  <si>
    <t>BELEOUVOUDI</t>
  </si>
  <si>
    <t>Nahyra</t>
  </si>
  <si>
    <t>19-09-2010</t>
  </si>
  <si>
    <t>51661</t>
  </si>
  <si>
    <t>BELIOT</t>
  </si>
  <si>
    <t>RAJIYA</t>
  </si>
  <si>
    <t>70765</t>
  </si>
  <si>
    <t>BEN LARBI</t>
  </si>
  <si>
    <t>Aïssa</t>
  </si>
  <si>
    <t>46600</t>
  </si>
  <si>
    <t>BLOC</t>
  </si>
  <si>
    <t>Sandy</t>
  </si>
  <si>
    <t>38541</t>
  </si>
  <si>
    <t>LAURA</t>
  </si>
  <si>
    <t>01-03-2012</t>
  </si>
  <si>
    <t>75028</t>
  </si>
  <si>
    <t>Bressler</t>
  </si>
  <si>
    <t>Naliya</t>
  </si>
  <si>
    <t>04515</t>
  </si>
  <si>
    <t>Timmy</t>
  </si>
  <si>
    <t>07-06-2010</t>
  </si>
  <si>
    <t>39315</t>
  </si>
  <si>
    <t>BURGUIERE</t>
  </si>
  <si>
    <t>KELVYN</t>
  </si>
  <si>
    <t>70903</t>
  </si>
  <si>
    <t>BUYI</t>
  </si>
  <si>
    <t>Whocep</t>
  </si>
  <si>
    <t>73462</t>
  </si>
  <si>
    <t>Debora</t>
  </si>
  <si>
    <t>70799</t>
  </si>
  <si>
    <t>CASENOBAS</t>
  </si>
  <si>
    <t>Elsa</t>
  </si>
  <si>
    <t>04588</t>
  </si>
  <si>
    <t>CAZAUBON</t>
  </si>
  <si>
    <t>Séléna</t>
  </si>
  <si>
    <t>38655</t>
  </si>
  <si>
    <t>CHATCHUENG</t>
  </si>
  <si>
    <t>INES</t>
  </si>
  <si>
    <t>07200</t>
  </si>
  <si>
    <t>CHIARA</t>
  </si>
  <si>
    <t>Laurena</t>
  </si>
  <si>
    <t>75052</t>
  </si>
  <si>
    <t>17-09-2013</t>
  </si>
  <si>
    <t>70775</t>
  </si>
  <si>
    <t>Moyra</t>
  </si>
  <si>
    <t>43996</t>
  </si>
  <si>
    <t>COILLOT-HMANA</t>
  </si>
  <si>
    <t>Fabienne</t>
  </si>
  <si>
    <t>50162</t>
  </si>
  <si>
    <t>DALL OSTO</t>
  </si>
  <si>
    <t>ELOA</t>
  </si>
  <si>
    <t>50164</t>
  </si>
  <si>
    <t>38694</t>
  </si>
  <si>
    <t>56047</t>
  </si>
  <si>
    <t>SIMONE</t>
  </si>
  <si>
    <t>75018</t>
  </si>
  <si>
    <t>DECOURT-GAÜZERE</t>
  </si>
  <si>
    <t>AYDEN</t>
  </si>
  <si>
    <t>26-03-2011</t>
  </si>
  <si>
    <t>50529</t>
  </si>
  <si>
    <t>DEMNATI</t>
  </si>
  <si>
    <t>KHALIL</t>
  </si>
  <si>
    <t>73100</t>
  </si>
  <si>
    <t>Devaud</t>
  </si>
  <si>
    <t>23-05-2014</t>
  </si>
  <si>
    <t>02438</t>
  </si>
  <si>
    <t>38680</t>
  </si>
  <si>
    <t>DHURES-FORGET</t>
  </si>
  <si>
    <t>MAËL</t>
  </si>
  <si>
    <t>73686</t>
  </si>
  <si>
    <t>50897</t>
  </si>
  <si>
    <t>DJEGATE</t>
  </si>
  <si>
    <t>KORNELYA</t>
  </si>
  <si>
    <t>50150</t>
  </si>
  <si>
    <t>DOVAN</t>
  </si>
  <si>
    <t>03-10-2012</t>
  </si>
  <si>
    <t>71056</t>
  </si>
  <si>
    <t>DUBOIS</t>
  </si>
  <si>
    <t>07471</t>
  </si>
  <si>
    <t>Cedelya</t>
  </si>
  <si>
    <t>70936</t>
  </si>
  <si>
    <t>ELEHMAEA</t>
  </si>
  <si>
    <t>Johanne</t>
  </si>
  <si>
    <t>21-04-2014</t>
  </si>
  <si>
    <t>38508</t>
  </si>
  <si>
    <t>ENRICO</t>
  </si>
  <si>
    <t>50146</t>
  </si>
  <si>
    <t>MARGAUX</t>
  </si>
  <si>
    <t>06-05-2013</t>
  </si>
  <si>
    <t>75016</t>
  </si>
  <si>
    <t>EURISOUKE</t>
  </si>
  <si>
    <t>FABRICE</t>
  </si>
  <si>
    <t>38510</t>
  </si>
  <si>
    <t>FAUVEAU</t>
  </si>
  <si>
    <t>ABEL</t>
  </si>
  <si>
    <t>72916</t>
  </si>
  <si>
    <t>FEREY</t>
  </si>
  <si>
    <t>70769</t>
  </si>
  <si>
    <t>FIEVRE</t>
  </si>
  <si>
    <t>73723</t>
  </si>
  <si>
    <t>70763</t>
  </si>
  <si>
    <t>FOGLIANI</t>
  </si>
  <si>
    <t>Tehani</t>
  </si>
  <si>
    <t>24-02-2014</t>
  </si>
  <si>
    <t>38512</t>
  </si>
  <si>
    <t>VAINUI</t>
  </si>
  <si>
    <t>13-12-2011</t>
  </si>
  <si>
    <t>58604</t>
  </si>
  <si>
    <t>BILLY</t>
  </si>
  <si>
    <t>16-05-2012</t>
  </si>
  <si>
    <t>07107</t>
  </si>
  <si>
    <t>Marie Claude</t>
  </si>
  <si>
    <t>50200</t>
  </si>
  <si>
    <t>FORTIN</t>
  </si>
  <si>
    <t>CORTO</t>
  </si>
  <si>
    <t>38657</t>
  </si>
  <si>
    <t>GARCIA</t>
  </si>
  <si>
    <t>NAËLIE</t>
  </si>
  <si>
    <t>07203</t>
  </si>
  <si>
    <t>GIROLD</t>
  </si>
  <si>
    <t>38514</t>
  </si>
  <si>
    <t>NUMA</t>
  </si>
  <si>
    <t>28-07-2011</t>
  </si>
  <si>
    <t>07202</t>
  </si>
  <si>
    <t>Hassan</t>
  </si>
  <si>
    <t>50662</t>
  </si>
  <si>
    <t>GOROMOTO</t>
  </si>
  <si>
    <t>CELYA</t>
  </si>
  <si>
    <t>74004</t>
  </si>
  <si>
    <t>GOUROU</t>
  </si>
  <si>
    <t>72920</t>
  </si>
  <si>
    <t>GOUZENES-TOKOTOKO</t>
  </si>
  <si>
    <t>SINAYA</t>
  </si>
  <si>
    <t>71051</t>
  </si>
  <si>
    <t>GOWECEE</t>
  </si>
  <si>
    <t>Joy</t>
  </si>
  <si>
    <t>38484</t>
  </si>
  <si>
    <t>GRUNER</t>
  </si>
  <si>
    <t>YOLANE</t>
  </si>
  <si>
    <t>72948</t>
  </si>
  <si>
    <t>GUTIERREZ</t>
  </si>
  <si>
    <t>ENNIO</t>
  </si>
  <si>
    <t>04-06-2015</t>
  </si>
  <si>
    <t>38684</t>
  </si>
  <si>
    <t>HANNEQUIN</t>
  </si>
  <si>
    <t>ANGIE</t>
  </si>
  <si>
    <t>38661</t>
  </si>
  <si>
    <t>HEINZ</t>
  </si>
  <si>
    <t>SIANA</t>
  </si>
  <si>
    <t>70779</t>
  </si>
  <si>
    <t>Stanislas</t>
  </si>
  <si>
    <t>71043</t>
  </si>
  <si>
    <t>HNASSON</t>
  </si>
  <si>
    <t>03833</t>
  </si>
  <si>
    <t>HOTAHOTA</t>
  </si>
  <si>
    <t>Djimmy</t>
  </si>
  <si>
    <t>13-08-2010</t>
  </si>
  <si>
    <t>71019</t>
  </si>
  <si>
    <t>JAYROU</t>
  </si>
  <si>
    <t>Néa</t>
  </si>
  <si>
    <t>50665</t>
  </si>
  <si>
    <t>KASANWARDI</t>
  </si>
  <si>
    <t>38496</t>
  </si>
  <si>
    <t>AMRA</t>
  </si>
  <si>
    <t>07386</t>
  </si>
  <si>
    <t>KATEKO</t>
  </si>
  <si>
    <t>Poigny</t>
  </si>
  <si>
    <t>70924</t>
  </si>
  <si>
    <t>KONECO</t>
  </si>
  <si>
    <t>Haicognene</t>
  </si>
  <si>
    <t>38696</t>
  </si>
  <si>
    <t>LALLUT</t>
  </si>
  <si>
    <t>ASHENTY</t>
  </si>
  <si>
    <t>51149</t>
  </si>
  <si>
    <t>LE MARREC</t>
  </si>
  <si>
    <t>CYRIL</t>
  </si>
  <si>
    <t>31-12-2012</t>
  </si>
  <si>
    <t>53848</t>
  </si>
  <si>
    <t>LECONTE</t>
  </si>
  <si>
    <t>MAEL</t>
  </si>
  <si>
    <t>07470</t>
  </si>
  <si>
    <t>LEHERLE</t>
  </si>
  <si>
    <t>Mathew</t>
  </si>
  <si>
    <t>51669</t>
  </si>
  <si>
    <t>LELOUP</t>
  </si>
  <si>
    <t>NOLHANN</t>
  </si>
  <si>
    <t>38520</t>
  </si>
  <si>
    <t>LEMAIRE</t>
  </si>
  <si>
    <t>70811</t>
  </si>
  <si>
    <t>LEMAITRE</t>
  </si>
  <si>
    <t>Casey</t>
  </si>
  <si>
    <t>07465</t>
  </si>
  <si>
    <t>Keziah</t>
  </si>
  <si>
    <t>02-08-2010</t>
  </si>
  <si>
    <t>70805</t>
  </si>
  <si>
    <t>LIGNON</t>
  </si>
  <si>
    <t>71041</t>
  </si>
  <si>
    <t>MAGNIN</t>
  </si>
  <si>
    <t>Mylan</t>
  </si>
  <si>
    <t>19-05-2013</t>
  </si>
  <si>
    <t>73844</t>
  </si>
  <si>
    <t>Mahossem</t>
  </si>
  <si>
    <t>Mayra</t>
  </si>
  <si>
    <t>70932</t>
  </si>
  <si>
    <t>MAKAMBILA</t>
  </si>
  <si>
    <t>Mayangui</t>
  </si>
  <si>
    <t>70785</t>
  </si>
  <si>
    <t>MANIQE</t>
  </si>
  <si>
    <t>03241</t>
  </si>
  <si>
    <t>MAYET</t>
  </si>
  <si>
    <t>25-04-2011</t>
  </si>
  <si>
    <t>71053</t>
  </si>
  <si>
    <t>MEANDU</t>
  </si>
  <si>
    <t>Célestin</t>
  </si>
  <si>
    <t>50281</t>
  </si>
  <si>
    <t>MERER</t>
  </si>
  <si>
    <t>TAYRON</t>
  </si>
  <si>
    <t>70922</t>
  </si>
  <si>
    <t>MESTRAUD</t>
  </si>
  <si>
    <t>Teikimoana</t>
  </si>
  <si>
    <t>71045</t>
  </si>
  <si>
    <t>MITCHAM</t>
  </si>
  <si>
    <t>Djeven</t>
  </si>
  <si>
    <t>38698</t>
  </si>
  <si>
    <t>MOEFANA</t>
  </si>
  <si>
    <t>MAGDALENA</t>
  </si>
  <si>
    <t>07222</t>
  </si>
  <si>
    <t>MONTAGNAT</t>
  </si>
  <si>
    <t>08-08-2010</t>
  </si>
  <si>
    <t>72914</t>
  </si>
  <si>
    <t>monvoisin</t>
  </si>
  <si>
    <t>kevyn</t>
  </si>
  <si>
    <t>50531</t>
  </si>
  <si>
    <t>MONVOISIN</t>
  </si>
  <si>
    <t>KEVYN</t>
  </si>
  <si>
    <t>72943</t>
  </si>
  <si>
    <t>07104</t>
  </si>
  <si>
    <t>MOU THAM</t>
  </si>
  <si>
    <t>Krysten</t>
  </si>
  <si>
    <t>26-10-2010</t>
  </si>
  <si>
    <t>71059</t>
  </si>
  <si>
    <t>MOUTHAM</t>
  </si>
  <si>
    <t>Teiwaki</t>
  </si>
  <si>
    <t>01-12-2013</t>
  </si>
  <si>
    <t>38522</t>
  </si>
  <si>
    <t>NADIMAN</t>
  </si>
  <si>
    <t>KEMUEL</t>
  </si>
  <si>
    <t>17-01-2012</t>
  </si>
  <si>
    <t>07380</t>
  </si>
  <si>
    <t>Jayron</t>
  </si>
  <si>
    <t>70803</t>
  </si>
  <si>
    <t>Janaïna</t>
  </si>
  <si>
    <t>25-04-2014</t>
  </si>
  <si>
    <t>46779</t>
  </si>
  <si>
    <t>NOURY</t>
  </si>
  <si>
    <t>70813</t>
  </si>
  <si>
    <t>NUBIEN</t>
  </si>
  <si>
    <t>74147</t>
  </si>
  <si>
    <t>OTE</t>
  </si>
  <si>
    <t>73649</t>
  </si>
  <si>
    <t>71037</t>
  </si>
  <si>
    <t>Dinah</t>
  </si>
  <si>
    <t>70792</t>
  </si>
  <si>
    <t>70795</t>
  </si>
  <si>
    <t>72907</t>
  </si>
  <si>
    <t>50900</t>
  </si>
  <si>
    <t>PANGRANI BADARACCO</t>
  </si>
  <si>
    <t>38526</t>
  </si>
  <si>
    <t>PASCAL</t>
  </si>
  <si>
    <t>13-09-2011</t>
  </si>
  <si>
    <t>07105</t>
  </si>
  <si>
    <t>Horlane</t>
  </si>
  <si>
    <t>07198</t>
  </si>
  <si>
    <t>PECKETT</t>
  </si>
  <si>
    <t>70781</t>
  </si>
  <si>
    <t>52376</t>
  </si>
  <si>
    <t>PERDRIAT</t>
  </si>
  <si>
    <t>KENNY</t>
  </si>
  <si>
    <t>19-08-2012</t>
  </si>
  <si>
    <t>38500</t>
  </si>
  <si>
    <t>NORMAN</t>
  </si>
  <si>
    <t>09-07-2011</t>
  </si>
  <si>
    <t>71035</t>
  </si>
  <si>
    <t>Aîvory</t>
  </si>
  <si>
    <t>58681</t>
  </si>
  <si>
    <t>POADJARE</t>
  </si>
  <si>
    <t>DYRENKA</t>
  </si>
  <si>
    <t>20-08-2011</t>
  </si>
  <si>
    <t>38528</t>
  </si>
  <si>
    <t>POATIBA</t>
  </si>
  <si>
    <t>SVEEN</t>
  </si>
  <si>
    <t>07-03-2012</t>
  </si>
  <si>
    <t>70783</t>
  </si>
  <si>
    <t>PONGA</t>
  </si>
  <si>
    <t>07374</t>
  </si>
  <si>
    <t>PONTHEAUX</t>
  </si>
  <si>
    <t>73651</t>
  </si>
  <si>
    <t>Wedo</t>
  </si>
  <si>
    <t>71048</t>
  </si>
  <si>
    <t>Ismaêl</t>
  </si>
  <si>
    <t>70773</t>
  </si>
  <si>
    <t>Kataléa</t>
  </si>
  <si>
    <t>43797</t>
  </si>
  <si>
    <t>Taicilia</t>
  </si>
  <si>
    <t>70767</t>
  </si>
  <si>
    <t>POUROUDA-BOUTEILLER</t>
  </si>
  <si>
    <t>Loane</t>
  </si>
  <si>
    <t>38667</t>
  </si>
  <si>
    <t>POUYA</t>
  </si>
  <si>
    <t>PIERRE-CHRISTOPHE</t>
  </si>
  <si>
    <t>09-06-2012</t>
  </si>
  <si>
    <t>47715</t>
  </si>
  <si>
    <t>REMY-BRES</t>
  </si>
  <si>
    <t>72918</t>
  </si>
  <si>
    <t>REYMES</t>
  </si>
  <si>
    <t>Valentin</t>
  </si>
  <si>
    <t>71062</t>
  </si>
  <si>
    <t>Yonévan</t>
  </si>
  <si>
    <t>70908</t>
  </si>
  <si>
    <t>ROUGIER</t>
  </si>
  <si>
    <t>39248</t>
  </si>
  <si>
    <t>SAGGIO</t>
  </si>
  <si>
    <t>38534</t>
  </si>
  <si>
    <t>SAKOUMORY</t>
  </si>
  <si>
    <t>38700</t>
  </si>
  <si>
    <t>SARIDJAN</t>
  </si>
  <si>
    <t>YOHAN</t>
  </si>
  <si>
    <t>71011</t>
  </si>
  <si>
    <t>Laïhanne</t>
  </si>
  <si>
    <t>70915</t>
  </si>
  <si>
    <t>Apolosio</t>
  </si>
  <si>
    <t>07013</t>
  </si>
  <si>
    <t>TAKOSI</t>
  </si>
  <si>
    <t>13-12-2010</t>
  </si>
  <si>
    <t>07012</t>
  </si>
  <si>
    <t>Nelly</t>
  </si>
  <si>
    <t>38669</t>
  </si>
  <si>
    <t>TAMBOE</t>
  </si>
  <si>
    <t>KAÏEL</t>
  </si>
  <si>
    <t>73003</t>
  </si>
  <si>
    <t>TEPEUTA</t>
  </si>
  <si>
    <t>YANAÊL</t>
  </si>
  <si>
    <t>38502</t>
  </si>
  <si>
    <t>TEROROTUA</t>
  </si>
  <si>
    <t>71024</t>
  </si>
  <si>
    <t>TERROROTUA</t>
  </si>
  <si>
    <t>38536</t>
  </si>
  <si>
    <t>THEODORE</t>
  </si>
  <si>
    <t>MELIYAAH</t>
  </si>
  <si>
    <t>71029</t>
  </si>
  <si>
    <t>Mäadja</t>
  </si>
  <si>
    <t>38506</t>
  </si>
  <si>
    <t>TOUMEN</t>
  </si>
  <si>
    <t>70801</t>
  </si>
  <si>
    <t>TREUIL</t>
  </si>
  <si>
    <t>Elea</t>
  </si>
  <si>
    <t>73684</t>
  </si>
  <si>
    <t>TUTAGATA</t>
  </si>
  <si>
    <t>Warren-Reynald</t>
  </si>
  <si>
    <t>50171</t>
  </si>
  <si>
    <t>UPA</t>
  </si>
  <si>
    <t>STEEVEN</t>
  </si>
  <si>
    <t>70913</t>
  </si>
  <si>
    <t>Yoricka</t>
  </si>
  <si>
    <t>04-07-2011</t>
  </si>
  <si>
    <t>38706</t>
  </si>
  <si>
    <t>VARNIER</t>
  </si>
  <si>
    <t>SACHA</t>
  </si>
  <si>
    <t>38692</t>
  </si>
  <si>
    <t>VILAMITJANA</t>
  </si>
  <si>
    <t>KELYA</t>
  </si>
  <si>
    <t>37293</t>
  </si>
  <si>
    <t>VIRAYIE</t>
  </si>
  <si>
    <t>DYLAN</t>
  </si>
  <si>
    <t>70917</t>
  </si>
  <si>
    <t>75014</t>
  </si>
  <si>
    <t>ENOA</t>
  </si>
  <si>
    <t>03792</t>
  </si>
  <si>
    <t>20-10-2010</t>
  </si>
  <si>
    <t>38539</t>
  </si>
  <si>
    <t>SLOANE-VIRGINIE</t>
  </si>
  <si>
    <t>38492</t>
  </si>
  <si>
    <t>WAKANA</t>
  </si>
  <si>
    <t>05246</t>
  </si>
  <si>
    <t>Kristy</t>
  </si>
  <si>
    <t>74575</t>
  </si>
  <si>
    <t>Kodro</t>
  </si>
  <si>
    <t>50671</t>
  </si>
  <si>
    <t>WEDIO</t>
  </si>
  <si>
    <t>ALANA</t>
  </si>
  <si>
    <t>50222</t>
  </si>
  <si>
    <t>JENAIEL</t>
  </si>
  <si>
    <t>72922</t>
  </si>
  <si>
    <t>WENENINA</t>
  </si>
  <si>
    <t>EL-KEYRA</t>
  </si>
  <si>
    <t>71015</t>
  </si>
  <si>
    <t>Lutz</t>
  </si>
  <si>
    <t>73102</t>
  </si>
  <si>
    <t>Yvars</t>
  </si>
  <si>
    <t>73344</t>
  </si>
  <si>
    <t>Kim</t>
  </si>
  <si>
    <t>CLG.PLUM</t>
  </si>
  <si>
    <t>67961</t>
  </si>
  <si>
    <t>ALOUANI</t>
  </si>
  <si>
    <t>TEEVA</t>
  </si>
  <si>
    <t>29-05-2014</t>
  </si>
  <si>
    <t>67666</t>
  </si>
  <si>
    <t>ALVAREZ</t>
  </si>
  <si>
    <t>68605</t>
  </si>
  <si>
    <t>ARESKY</t>
  </si>
  <si>
    <t>Reginald</t>
  </si>
  <si>
    <t>73491</t>
  </si>
  <si>
    <t>BARSI</t>
  </si>
  <si>
    <t>Floriant</t>
  </si>
  <si>
    <t>72780</t>
  </si>
  <si>
    <t>Belmonte</t>
  </si>
  <si>
    <t>72778</t>
  </si>
  <si>
    <t>35798</t>
  </si>
  <si>
    <t>BERTRAND-MALLA</t>
  </si>
  <si>
    <t>Abéna</t>
  </si>
  <si>
    <t>28-06-2011</t>
  </si>
  <si>
    <t>37800</t>
  </si>
  <si>
    <t>Bonnace</t>
  </si>
  <si>
    <t>Elhéna</t>
  </si>
  <si>
    <t>37716</t>
  </si>
  <si>
    <t>BOURDIL</t>
  </si>
  <si>
    <t>26-12-2011</t>
  </si>
  <si>
    <t>69320</t>
  </si>
  <si>
    <t>02563</t>
  </si>
  <si>
    <t>BRAVAT</t>
  </si>
  <si>
    <t>Dalia</t>
  </si>
  <si>
    <t>35878</t>
  </si>
  <si>
    <t>02562</t>
  </si>
  <si>
    <t>CAGOU</t>
  </si>
  <si>
    <t>Marie-Angéla</t>
  </si>
  <si>
    <t>07325</t>
  </si>
  <si>
    <t>CANONNE</t>
  </si>
  <si>
    <t>Lila</t>
  </si>
  <si>
    <t>67967</t>
  </si>
  <si>
    <t>CHEVRIER</t>
  </si>
  <si>
    <t>ELIOT</t>
  </si>
  <si>
    <t>35796</t>
  </si>
  <si>
    <t>Maeva</t>
  </si>
  <si>
    <t>36450</t>
  </si>
  <si>
    <t>COULOMBEL</t>
  </si>
  <si>
    <t>19-01-2012</t>
  </si>
  <si>
    <t>73342</t>
  </si>
  <si>
    <t>42020</t>
  </si>
  <si>
    <t>DERAMANE</t>
  </si>
  <si>
    <t>ROHAN</t>
  </si>
  <si>
    <t>07347</t>
  </si>
  <si>
    <t>DION</t>
  </si>
  <si>
    <t>Matéo</t>
  </si>
  <si>
    <t>69322</t>
  </si>
  <si>
    <t>DJAWARI</t>
  </si>
  <si>
    <t>68611</t>
  </si>
  <si>
    <t>DOHOUADE</t>
  </si>
  <si>
    <t>Kéline</t>
  </si>
  <si>
    <t>37718</t>
  </si>
  <si>
    <t>DOREY</t>
  </si>
  <si>
    <t>Misha</t>
  </si>
  <si>
    <t>73356</t>
  </si>
  <si>
    <t>DUBAIN</t>
  </si>
  <si>
    <t>08-12-2013</t>
  </si>
  <si>
    <t>47603</t>
  </si>
  <si>
    <t>ESCUDERO</t>
  </si>
  <si>
    <t>ESTEBAN</t>
  </si>
  <si>
    <t>44704</t>
  </si>
  <si>
    <t>EURIMINDIA</t>
  </si>
  <si>
    <t>Shaélane</t>
  </si>
  <si>
    <t>68603</t>
  </si>
  <si>
    <t>FOLLIARD</t>
  </si>
  <si>
    <t>Lenka</t>
  </si>
  <si>
    <t>53665</t>
  </si>
  <si>
    <t>GASSER WATOENE</t>
  </si>
  <si>
    <t>Jenny</t>
  </si>
  <si>
    <t>55162</t>
  </si>
  <si>
    <t>Giner</t>
  </si>
  <si>
    <t>67150</t>
  </si>
  <si>
    <t>GUIMARAES</t>
  </si>
  <si>
    <t>67999</t>
  </si>
  <si>
    <t>Haag</t>
  </si>
  <si>
    <t>Chris-Alexander</t>
  </si>
  <si>
    <t>51073</t>
  </si>
  <si>
    <t>HAKULA CLAUDEL</t>
  </si>
  <si>
    <t>Chris</t>
  </si>
  <si>
    <t>69580</t>
  </si>
  <si>
    <t>HNAISSILIN ATKINSON</t>
  </si>
  <si>
    <t>19-09-2011</t>
  </si>
  <si>
    <t>74917</t>
  </si>
  <si>
    <t>07110</t>
  </si>
  <si>
    <t>Raymé</t>
  </si>
  <si>
    <t>69606</t>
  </si>
  <si>
    <t>KAVAKAVA</t>
  </si>
  <si>
    <t>Nayaleï</t>
  </si>
  <si>
    <t>10-07-2013</t>
  </si>
  <si>
    <t>67969</t>
  </si>
  <si>
    <t>KAZOUÉ</t>
  </si>
  <si>
    <t>KYRSON</t>
  </si>
  <si>
    <t>73230</t>
  </si>
  <si>
    <t>TAMARA</t>
  </si>
  <si>
    <t>36839</t>
  </si>
  <si>
    <t>LARPENT</t>
  </si>
  <si>
    <t>Tadéo</t>
  </si>
  <si>
    <t>68609</t>
  </si>
  <si>
    <t>LE ROUX SANDES SILVA</t>
  </si>
  <si>
    <t>Yaël</t>
  </si>
  <si>
    <t>36461</t>
  </si>
  <si>
    <t>LEPESTRE</t>
  </si>
  <si>
    <t>67131</t>
  </si>
  <si>
    <t>paolo</t>
  </si>
  <si>
    <t>35889</t>
  </si>
  <si>
    <t>LEROUX SANDES SILVA</t>
  </si>
  <si>
    <t>Joao</t>
  </si>
  <si>
    <t>76204</t>
  </si>
  <si>
    <t>Lotaut</t>
  </si>
  <si>
    <t>Imran</t>
  </si>
  <si>
    <t>50914</t>
  </si>
  <si>
    <t>Mahes</t>
  </si>
  <si>
    <t>40529</t>
  </si>
  <si>
    <t>MALARDE</t>
  </si>
  <si>
    <t>EDEN</t>
  </si>
  <si>
    <t>51835</t>
  </si>
  <si>
    <t>Emmanuelle</t>
  </si>
  <si>
    <t>53839</t>
  </si>
  <si>
    <t>Malau</t>
  </si>
  <si>
    <t>40522</t>
  </si>
  <si>
    <t>MANIULUA</t>
  </si>
  <si>
    <t>Indira</t>
  </si>
  <si>
    <t>04476</t>
  </si>
  <si>
    <t>MANUTAHI</t>
  </si>
  <si>
    <t>Anapa</t>
  </si>
  <si>
    <t>68225</t>
  </si>
  <si>
    <t>MARMONT</t>
  </si>
  <si>
    <t>Deagan</t>
  </si>
  <si>
    <t>73338</t>
  </si>
  <si>
    <t>MEDINA</t>
  </si>
  <si>
    <t>Neyo</t>
  </si>
  <si>
    <t>73233</t>
  </si>
  <si>
    <t>MINATCHY</t>
  </si>
  <si>
    <t>KYLLIAN</t>
  </si>
  <si>
    <t>58804</t>
  </si>
  <si>
    <t>MOISAND</t>
  </si>
  <si>
    <t>68607</t>
  </si>
  <si>
    <t>29-11-2012</t>
  </si>
  <si>
    <t>36445</t>
  </si>
  <si>
    <t>MOLEANA</t>
  </si>
  <si>
    <t>67963</t>
  </si>
  <si>
    <t>MORVEZEN</t>
  </si>
  <si>
    <t>70174</t>
  </si>
  <si>
    <t>Narum</t>
  </si>
  <si>
    <t>50907</t>
  </si>
  <si>
    <t>Nézée</t>
  </si>
  <si>
    <t>73340</t>
  </si>
  <si>
    <t>NOFONOFO</t>
  </si>
  <si>
    <t>Matahau</t>
  </si>
  <si>
    <t>43950</t>
  </si>
  <si>
    <t>Nolwen</t>
  </si>
  <si>
    <t>08-01-2012</t>
  </si>
  <si>
    <t>50935</t>
  </si>
  <si>
    <t>Poareu</t>
  </si>
  <si>
    <t>Leylana</t>
  </si>
  <si>
    <t>67965</t>
  </si>
  <si>
    <t>POIROT</t>
  </si>
  <si>
    <t>ANAIS</t>
  </si>
  <si>
    <t>08-07-2013</t>
  </si>
  <si>
    <t>51069</t>
  </si>
  <si>
    <t>Kovat</t>
  </si>
  <si>
    <t>73228</t>
  </si>
  <si>
    <t>SAIPO</t>
  </si>
  <si>
    <t>BRENDA</t>
  </si>
  <si>
    <t>02560</t>
  </si>
  <si>
    <t>SANELE ANDRIEUX</t>
  </si>
  <si>
    <t>Leeroy</t>
  </si>
  <si>
    <t>72463</t>
  </si>
  <si>
    <t>Simutoga</t>
  </si>
  <si>
    <t>Élisée</t>
  </si>
  <si>
    <t>07-10-2014</t>
  </si>
  <si>
    <t>69614</t>
  </si>
  <si>
    <t>SIMUTOGA</t>
  </si>
  <si>
    <t>Pierre-Romain</t>
  </si>
  <si>
    <t>50944</t>
  </si>
  <si>
    <t>sumu</t>
  </si>
  <si>
    <t>ismael</t>
  </si>
  <si>
    <t>36721</t>
  </si>
  <si>
    <t>07348</t>
  </si>
  <si>
    <t>TAFILAGI</t>
  </si>
  <si>
    <t>Lahyla</t>
  </si>
  <si>
    <t>67303</t>
  </si>
  <si>
    <t>Tafilagi</t>
  </si>
  <si>
    <t>67652</t>
  </si>
  <si>
    <t>Svénaël</t>
  </si>
  <si>
    <t>67503</t>
  </si>
  <si>
    <t>kael</t>
  </si>
  <si>
    <t>36843</t>
  </si>
  <si>
    <t>TEITELBAUM</t>
  </si>
  <si>
    <t>Timothée</t>
  </si>
  <si>
    <t>73348</t>
  </si>
  <si>
    <t>TEPAVA</t>
  </si>
  <si>
    <t>Johanny</t>
  </si>
  <si>
    <t>05287</t>
  </si>
  <si>
    <t>TERAIEFA KELA</t>
  </si>
  <si>
    <t>Kylen</t>
  </si>
  <si>
    <t>73350</t>
  </si>
  <si>
    <t>TIKOURE</t>
  </si>
  <si>
    <t>Jeannine</t>
  </si>
  <si>
    <t>68731</t>
  </si>
  <si>
    <t>TOÏ</t>
  </si>
  <si>
    <t>Leilannie</t>
  </si>
  <si>
    <t>40557</t>
  </si>
  <si>
    <t>TOUTIKIAN-BLONDEEL</t>
  </si>
  <si>
    <t>KILLIAN</t>
  </si>
  <si>
    <t>50931</t>
  </si>
  <si>
    <t>Trudemp</t>
  </si>
  <si>
    <t>Loann</t>
  </si>
  <si>
    <t>52563</t>
  </si>
  <si>
    <t>Tuhimutu</t>
  </si>
  <si>
    <t>53635</t>
  </si>
  <si>
    <t>53672</t>
  </si>
  <si>
    <t>VERGARA</t>
  </si>
  <si>
    <t>67305</t>
  </si>
  <si>
    <t>Wala</t>
  </si>
  <si>
    <t>74008</t>
  </si>
  <si>
    <t>ISAMAEL</t>
  </si>
  <si>
    <t>73346</t>
  </si>
  <si>
    <t>WEDE</t>
  </si>
  <si>
    <t>Marie-Mickaëlle</t>
  </si>
  <si>
    <t>12-08-2014</t>
  </si>
  <si>
    <t>68748</t>
  </si>
  <si>
    <t>RENZO</t>
  </si>
  <si>
    <t>29-10-2011</t>
  </si>
  <si>
    <t>50911</t>
  </si>
  <si>
    <t>Weniewa</t>
  </si>
  <si>
    <t>01-02-2013</t>
  </si>
  <si>
    <t>75132</t>
  </si>
  <si>
    <t>weniewa</t>
  </si>
  <si>
    <t>morgan</t>
  </si>
  <si>
    <t>75602</t>
  </si>
  <si>
    <t>WETHY</t>
  </si>
  <si>
    <t>Laëtitia</t>
  </si>
  <si>
    <t>02949</t>
  </si>
  <si>
    <t>AKARO</t>
  </si>
  <si>
    <t>Jewel</t>
  </si>
  <si>
    <t>09-08-2010</t>
  </si>
  <si>
    <t>CLG.PORTES DE FER</t>
  </si>
  <si>
    <t>71274</t>
  </si>
  <si>
    <t>AL HUDA MOHAMED</t>
  </si>
  <si>
    <t>NOOR</t>
  </si>
  <si>
    <t>04-09-2011</t>
  </si>
  <si>
    <t>43690</t>
  </si>
  <si>
    <t>ALIKARA</t>
  </si>
  <si>
    <t>Neylla</t>
  </si>
  <si>
    <t>75858</t>
  </si>
  <si>
    <t>ALOSIO</t>
  </si>
  <si>
    <t>Cyrilaine</t>
  </si>
  <si>
    <t>20-11-2012</t>
  </si>
  <si>
    <t>75848</t>
  </si>
  <si>
    <t>ANGAJOXUE</t>
  </si>
  <si>
    <t>Matranë</t>
  </si>
  <si>
    <t>71928</t>
  </si>
  <si>
    <t>EVIE</t>
  </si>
  <si>
    <t>18-02-2010</t>
  </si>
  <si>
    <t>46504</t>
  </si>
  <si>
    <t>APOCK</t>
  </si>
  <si>
    <t>Djamaël</t>
  </si>
  <si>
    <t>75852</t>
  </si>
  <si>
    <t>Zendaya</t>
  </si>
  <si>
    <t>55739</t>
  </si>
  <si>
    <t>ARAWA</t>
  </si>
  <si>
    <t>Mathitia</t>
  </si>
  <si>
    <t>74056</t>
  </si>
  <si>
    <t>Batik</t>
  </si>
  <si>
    <t>Eléonore</t>
  </si>
  <si>
    <t>74052</t>
  </si>
  <si>
    <t>Boula</t>
  </si>
  <si>
    <t>Leryanna</t>
  </si>
  <si>
    <t>73621</t>
  </si>
  <si>
    <t>SINYEU</t>
  </si>
  <si>
    <t>48103</t>
  </si>
  <si>
    <t>CATHIE</t>
  </si>
  <si>
    <t>Varencia</t>
  </si>
  <si>
    <t>25-11-2011</t>
  </si>
  <si>
    <t>38841</t>
  </si>
  <si>
    <t>Champsavoir uthen</t>
  </si>
  <si>
    <t>Maylaan</t>
  </si>
  <si>
    <t>17-04-2011</t>
  </si>
  <si>
    <t>75850</t>
  </si>
  <si>
    <t>CHARPENTIER</t>
  </si>
  <si>
    <t>Mauryne</t>
  </si>
  <si>
    <t>71567</t>
  </si>
  <si>
    <t>12-05-2025</t>
  </si>
  <si>
    <t>73168</t>
  </si>
  <si>
    <t>74068</t>
  </si>
  <si>
    <t>Cwajgenbaum</t>
  </si>
  <si>
    <t>74080</t>
  </si>
  <si>
    <t>Datte</t>
  </si>
  <si>
    <t>74065</t>
  </si>
  <si>
    <t>Dawico</t>
  </si>
  <si>
    <t>44922</t>
  </si>
  <si>
    <t>DIECKO</t>
  </si>
  <si>
    <t>LEGHA</t>
  </si>
  <si>
    <t>71291</t>
  </si>
  <si>
    <t>MALIA</t>
  </si>
  <si>
    <t>04-08-2009</t>
  </si>
  <si>
    <t>03865</t>
  </si>
  <si>
    <t>FIRIAM</t>
  </si>
  <si>
    <t>Teivara</t>
  </si>
  <si>
    <t>19-06-2010</t>
  </si>
  <si>
    <t>73166</t>
  </si>
  <si>
    <t>GAMBEY</t>
  </si>
  <si>
    <t>25-06-2023</t>
  </si>
  <si>
    <t>73548</t>
  </si>
  <si>
    <t>GATA</t>
  </si>
  <si>
    <t>Djaek</t>
  </si>
  <si>
    <t>75846</t>
  </si>
  <si>
    <t>GELIMA</t>
  </si>
  <si>
    <t>55448</t>
  </si>
  <si>
    <t>XAVIER</t>
  </si>
  <si>
    <t>75854</t>
  </si>
  <si>
    <t>04-04-2014</t>
  </si>
  <si>
    <t>75844</t>
  </si>
  <si>
    <t>GROGNY</t>
  </si>
  <si>
    <t>Marcko</t>
  </si>
  <si>
    <t>73170</t>
  </si>
  <si>
    <t>42191</t>
  </si>
  <si>
    <t>CHRYS</t>
  </si>
  <si>
    <t>02336</t>
  </si>
  <si>
    <t>Lilianna</t>
  </si>
  <si>
    <t>55417</t>
  </si>
  <si>
    <t>GUICHARD WAMEJO</t>
  </si>
  <si>
    <t>05438</t>
  </si>
  <si>
    <t>HAEWEGENE</t>
  </si>
  <si>
    <t>Gwendoline</t>
  </si>
  <si>
    <t>06282</t>
  </si>
  <si>
    <t>Andie</t>
  </si>
  <si>
    <t>74075</t>
  </si>
  <si>
    <t>Hnaia</t>
  </si>
  <si>
    <t>Laura</t>
  </si>
  <si>
    <t>44978</t>
  </si>
  <si>
    <t>HNASSIL</t>
  </si>
  <si>
    <t>ANAEL</t>
  </si>
  <si>
    <t>44421</t>
  </si>
  <si>
    <t>DOUXY</t>
  </si>
  <si>
    <t>54806</t>
  </si>
  <si>
    <t>HAEGEN</t>
  </si>
  <si>
    <t>70712</t>
  </si>
  <si>
    <t>HNAWENGO</t>
  </si>
  <si>
    <t>EMERENCE</t>
  </si>
  <si>
    <t>36072</t>
  </si>
  <si>
    <t>NELLY</t>
  </si>
  <si>
    <t>52316</t>
  </si>
  <si>
    <t>NASAIE</t>
  </si>
  <si>
    <t>40966</t>
  </si>
  <si>
    <t>Lizley</t>
  </si>
  <si>
    <t>72876</t>
  </si>
  <si>
    <t>Jessica</t>
  </si>
  <si>
    <t>72810</t>
  </si>
  <si>
    <t>IWANEJEHE</t>
  </si>
  <si>
    <t>CECILE</t>
  </si>
  <si>
    <t>73029</t>
  </si>
  <si>
    <t>Ixeko</t>
  </si>
  <si>
    <t>04725</t>
  </si>
  <si>
    <t>Noella</t>
  </si>
  <si>
    <t>25-11-2010</t>
  </si>
  <si>
    <t>75841</t>
  </si>
  <si>
    <t>53206</t>
  </si>
  <si>
    <t>LAURENTINE</t>
  </si>
  <si>
    <t>73164</t>
  </si>
  <si>
    <t>73001</t>
  </si>
  <si>
    <t>KAIMAMAHI</t>
  </si>
  <si>
    <t>73178</t>
  </si>
  <si>
    <t>75831</t>
  </si>
  <si>
    <t>Anna-Eve</t>
  </si>
  <si>
    <t>73537</t>
  </si>
  <si>
    <t>KARUGUE</t>
  </si>
  <si>
    <t>75833</t>
  </si>
  <si>
    <t>KAUMA</t>
  </si>
  <si>
    <t>Esther</t>
  </si>
  <si>
    <t>71565</t>
  </si>
  <si>
    <t>11-04-2011</t>
  </si>
  <si>
    <t>75839</t>
  </si>
  <si>
    <t>LAOUMANA</t>
  </si>
  <si>
    <t>73023</t>
  </si>
  <si>
    <t>Lethezer</t>
  </si>
  <si>
    <t>Bayron</t>
  </si>
  <si>
    <t>73005</t>
  </si>
  <si>
    <t>Li yang fook</t>
  </si>
  <si>
    <t>Tihoni</t>
  </si>
  <si>
    <t>71972</t>
  </si>
  <si>
    <t>LOLOHEA</t>
  </si>
  <si>
    <t>KAMEANGO</t>
  </si>
  <si>
    <t>52291</t>
  </si>
  <si>
    <t>ROUZE</t>
  </si>
  <si>
    <t>74058</t>
  </si>
  <si>
    <t>Lozach</t>
  </si>
  <si>
    <t>Rosylda</t>
  </si>
  <si>
    <t>73026</t>
  </si>
  <si>
    <t>Mahit</t>
  </si>
  <si>
    <t>Steeven</t>
  </si>
  <si>
    <t>26-02-2012</t>
  </si>
  <si>
    <t>72045</t>
  </si>
  <si>
    <t>MAHITUKU</t>
  </si>
  <si>
    <t>GLEN</t>
  </si>
  <si>
    <t>74071</t>
  </si>
  <si>
    <t>Mauvaka</t>
  </si>
  <si>
    <t>74078</t>
  </si>
  <si>
    <t>Meaou</t>
  </si>
  <si>
    <t>19-01-2010</t>
  </si>
  <si>
    <t>74050</t>
  </si>
  <si>
    <t>Menango</t>
  </si>
  <si>
    <t>iska</t>
  </si>
  <si>
    <t>50985</t>
  </si>
  <si>
    <t>Menigre</t>
  </si>
  <si>
    <t>Yaron</t>
  </si>
  <si>
    <t>42526</t>
  </si>
  <si>
    <t>MOAREHO</t>
  </si>
  <si>
    <t>74062</t>
  </si>
  <si>
    <t>Naaoutchoue</t>
  </si>
  <si>
    <t>53163</t>
  </si>
  <si>
    <t>MATROIGUE</t>
  </si>
  <si>
    <t>43611</t>
  </si>
  <si>
    <t>NYITEIJ</t>
  </si>
  <si>
    <t>75861</t>
  </si>
  <si>
    <t>Marie-Florence</t>
  </si>
  <si>
    <t>55732</t>
  </si>
  <si>
    <t>01-05-2011</t>
  </si>
  <si>
    <t>52293</t>
  </si>
  <si>
    <t>OYE</t>
  </si>
  <si>
    <t>CHANTALE</t>
  </si>
  <si>
    <t>25-10-2011</t>
  </si>
  <si>
    <t>73018</t>
  </si>
  <si>
    <t>Pabou</t>
  </si>
  <si>
    <t>Tchaou</t>
  </si>
  <si>
    <t>36056</t>
  </si>
  <si>
    <t>PAKOA</t>
  </si>
  <si>
    <t>KEILANI</t>
  </si>
  <si>
    <t>05343</t>
  </si>
  <si>
    <t>Aurore</t>
  </si>
  <si>
    <t>05435</t>
  </si>
  <si>
    <t>POARINTYEGI</t>
  </si>
  <si>
    <t>Doriane</t>
  </si>
  <si>
    <t>73011</t>
  </si>
  <si>
    <t>Haro</t>
  </si>
  <si>
    <t>04-09-2014</t>
  </si>
  <si>
    <t>75829</t>
  </si>
  <si>
    <t>Diane</t>
  </si>
  <si>
    <t>41128</t>
  </si>
  <si>
    <t>Hézéren</t>
  </si>
  <si>
    <t>74060</t>
  </si>
  <si>
    <t>Waifit</t>
  </si>
  <si>
    <t>74421</t>
  </si>
  <si>
    <t>SARIMAN-ENOKA</t>
  </si>
  <si>
    <t>INAYA</t>
  </si>
  <si>
    <t>73013</t>
  </si>
  <si>
    <t>Sciendi</t>
  </si>
  <si>
    <t>Hary</t>
  </si>
  <si>
    <t>71278</t>
  </si>
  <si>
    <t>SELEONE</t>
  </si>
  <si>
    <t>ELSIE</t>
  </si>
  <si>
    <t>74054</t>
  </si>
  <si>
    <t>06650</t>
  </si>
  <si>
    <t>SIONE</t>
  </si>
  <si>
    <t>Kahoalei</t>
  </si>
  <si>
    <t>22-07-2010</t>
  </si>
  <si>
    <t>43727</t>
  </si>
  <si>
    <t>KAIFILIFILI</t>
  </si>
  <si>
    <t>75825</t>
  </si>
  <si>
    <t>STRETER</t>
  </si>
  <si>
    <t>Lois</t>
  </si>
  <si>
    <t>74093</t>
  </si>
  <si>
    <t>Tasman</t>
  </si>
  <si>
    <t>Ericka</t>
  </si>
  <si>
    <t>71664</t>
  </si>
  <si>
    <t>TAUMALIE</t>
  </si>
  <si>
    <t>FLAVIANA</t>
  </si>
  <si>
    <t>25-07-2012</t>
  </si>
  <si>
    <t>71294</t>
  </si>
  <si>
    <t>TCHIADINOUMA</t>
  </si>
  <si>
    <t>02532</t>
  </si>
  <si>
    <t>TEPAHAUAITAIPAI</t>
  </si>
  <si>
    <t>Aurélie</t>
  </si>
  <si>
    <t>49570</t>
  </si>
  <si>
    <t>TUPUOLA</t>
  </si>
  <si>
    <t>Kathalina</t>
  </si>
  <si>
    <t>52297</t>
  </si>
  <si>
    <t>GWLADYS</t>
  </si>
  <si>
    <t>54804</t>
  </si>
  <si>
    <t>VAMA</t>
  </si>
  <si>
    <t>ALFRED</t>
  </si>
  <si>
    <t>40980</t>
  </si>
  <si>
    <t>Covaline</t>
  </si>
  <si>
    <t>73021</t>
  </si>
  <si>
    <t>Vama</t>
  </si>
  <si>
    <t>75823</t>
  </si>
  <si>
    <t>VUKI</t>
  </si>
  <si>
    <t>Shaina</t>
  </si>
  <si>
    <t>53227</t>
  </si>
  <si>
    <t>WABETE</t>
  </si>
  <si>
    <t>HNAWANGE</t>
  </si>
  <si>
    <t>71301</t>
  </si>
  <si>
    <t>WADRA</t>
  </si>
  <si>
    <t>WHIJA</t>
  </si>
  <si>
    <t>04977</t>
  </si>
  <si>
    <t>WAÏA</t>
  </si>
  <si>
    <t>Whija</t>
  </si>
  <si>
    <t>40971</t>
  </si>
  <si>
    <t>lorenza</t>
  </si>
  <si>
    <t>75835</t>
  </si>
  <si>
    <t>Helene</t>
  </si>
  <si>
    <t>53212</t>
  </si>
  <si>
    <t>SIGUEINE</t>
  </si>
  <si>
    <t>75345</t>
  </si>
  <si>
    <t>KADRILE</t>
  </si>
  <si>
    <t>73016</t>
  </si>
  <si>
    <t>Washitine</t>
  </si>
  <si>
    <t>Enrico</t>
  </si>
  <si>
    <t>74419</t>
  </si>
  <si>
    <t>WAUTE</t>
  </si>
  <si>
    <t>74095</t>
  </si>
  <si>
    <t>Wea</t>
  </si>
  <si>
    <t>Nana</t>
  </si>
  <si>
    <t>73619</t>
  </si>
  <si>
    <t>WEJIN</t>
  </si>
  <si>
    <t>HYLDA</t>
  </si>
  <si>
    <t>55880</t>
  </si>
  <si>
    <t>WENDT</t>
  </si>
  <si>
    <t>37303</t>
  </si>
  <si>
    <t>WENICE</t>
  </si>
  <si>
    <t>Claudia</t>
  </si>
  <si>
    <t>75856</t>
  </si>
  <si>
    <t>WHEJOINE</t>
  </si>
  <si>
    <t>22-07-2014</t>
  </si>
  <si>
    <t>71276</t>
  </si>
  <si>
    <t>XENIE</t>
  </si>
  <si>
    <t>ELISABETH</t>
  </si>
  <si>
    <t>55450</t>
  </si>
  <si>
    <t>XENIHATE</t>
  </si>
  <si>
    <t>HNAGONE VICTORIA</t>
  </si>
  <si>
    <t>49165</t>
  </si>
  <si>
    <t>YARIK</t>
  </si>
  <si>
    <t>30-11-2011</t>
  </si>
  <si>
    <t>76486</t>
  </si>
  <si>
    <t>AMABILI</t>
  </si>
  <si>
    <t>CLG.RAYMOND VAUTHIER</t>
  </si>
  <si>
    <t>50797</t>
  </si>
  <si>
    <t>AMATDJOEPRI</t>
  </si>
  <si>
    <t>JESSYLIA</t>
  </si>
  <si>
    <t>75283</t>
  </si>
  <si>
    <t>AOUTA</t>
  </si>
  <si>
    <t>POAPY</t>
  </si>
  <si>
    <t>75436</t>
  </si>
  <si>
    <t>APATYEE</t>
  </si>
  <si>
    <t>MATHIAS</t>
  </si>
  <si>
    <t>40531</t>
  </si>
  <si>
    <t>Blancher</t>
  </si>
  <si>
    <t>41585</t>
  </si>
  <si>
    <t>EZEKIEL</t>
  </si>
  <si>
    <t>75438</t>
  </si>
  <si>
    <t>BRAWEAO</t>
  </si>
  <si>
    <t>AZANIA</t>
  </si>
  <si>
    <t>07281</t>
  </si>
  <si>
    <t>CHEVALIER</t>
  </si>
  <si>
    <t>71809</t>
  </si>
  <si>
    <t>TIPHAINE</t>
  </si>
  <si>
    <t>64947</t>
  </si>
  <si>
    <t>CLEMENT</t>
  </si>
  <si>
    <t>73831</t>
  </si>
  <si>
    <t>CROCFER</t>
  </si>
  <si>
    <t>17-08-2013</t>
  </si>
  <si>
    <t>67323</t>
  </si>
  <si>
    <t>HEDEN</t>
  </si>
  <si>
    <t>38479</t>
  </si>
  <si>
    <t>DUBOURDIEU</t>
  </si>
  <si>
    <t>KIRIANU</t>
  </si>
  <si>
    <t>03-04-2010</t>
  </si>
  <si>
    <t>07299</t>
  </si>
  <si>
    <t>FABRE</t>
  </si>
  <si>
    <t>Peyton</t>
  </si>
  <si>
    <t>16-03-2011</t>
  </si>
  <si>
    <t>73827</t>
  </si>
  <si>
    <t>FAVARD</t>
  </si>
  <si>
    <t>DJELA</t>
  </si>
  <si>
    <t>50144</t>
  </si>
  <si>
    <t>GARATU</t>
  </si>
  <si>
    <t>75434</t>
  </si>
  <si>
    <t>GOBWIA</t>
  </si>
  <si>
    <t>CELINA</t>
  </si>
  <si>
    <t>75440</t>
  </si>
  <si>
    <t>JANAEL</t>
  </si>
  <si>
    <t>67677</t>
  </si>
  <si>
    <t>GOROPOUMAWAN</t>
  </si>
  <si>
    <t>OWEN</t>
  </si>
  <si>
    <t>68898</t>
  </si>
  <si>
    <t>76179</t>
  </si>
  <si>
    <t>GRAZIANI</t>
  </si>
  <si>
    <t>CALIE</t>
  </si>
  <si>
    <t>67319</t>
  </si>
  <si>
    <t>GUILLERMET</t>
  </si>
  <si>
    <t>RANDY</t>
  </si>
  <si>
    <t>70349</t>
  </si>
  <si>
    <t>HENEKE</t>
  </si>
  <si>
    <t>JAMAEL</t>
  </si>
  <si>
    <t>40504</t>
  </si>
  <si>
    <t>Heneke</t>
  </si>
  <si>
    <t>Orlanda</t>
  </si>
  <si>
    <t>50226</t>
  </si>
  <si>
    <t>HOUON</t>
  </si>
  <si>
    <t>Ounine</t>
  </si>
  <si>
    <t>75281</t>
  </si>
  <si>
    <t>KENON</t>
  </si>
  <si>
    <t>YOUMIKA</t>
  </si>
  <si>
    <t>72537</t>
  </si>
  <si>
    <t>KLEINHOLTZ</t>
  </si>
  <si>
    <t>67633</t>
  </si>
  <si>
    <t>KOATAYBA</t>
  </si>
  <si>
    <t>François</t>
  </si>
  <si>
    <t>67631</t>
  </si>
  <si>
    <t>LECARROUR</t>
  </si>
  <si>
    <t>67430</t>
  </si>
  <si>
    <t>71811</t>
  </si>
  <si>
    <t>OMAIRA</t>
  </si>
  <si>
    <t>16-09-2012</t>
  </si>
  <si>
    <t>41386</t>
  </si>
  <si>
    <t>MALOUNE</t>
  </si>
  <si>
    <t>TYAOU</t>
  </si>
  <si>
    <t>47635</t>
  </si>
  <si>
    <t>MARIGNAN</t>
  </si>
  <si>
    <t>Lucie</t>
  </si>
  <si>
    <t>67628</t>
  </si>
  <si>
    <t>Pagamoin</t>
  </si>
  <si>
    <t>67432</t>
  </si>
  <si>
    <t>NEAOUTYINE</t>
  </si>
  <si>
    <t>Tyaou</t>
  </si>
  <si>
    <t>75715</t>
  </si>
  <si>
    <t>NENOU</t>
  </si>
  <si>
    <t>68927</t>
  </si>
  <si>
    <t>ASTON</t>
  </si>
  <si>
    <t>41574</t>
  </si>
  <si>
    <t>NOUARD</t>
  </si>
  <si>
    <t>NOAM</t>
  </si>
  <si>
    <t>20-05-2012</t>
  </si>
  <si>
    <t>51187</t>
  </si>
  <si>
    <t>OBRY</t>
  </si>
  <si>
    <t>AUDREY</t>
  </si>
  <si>
    <t>72535</t>
  </si>
  <si>
    <t>Keila</t>
  </si>
  <si>
    <t>70351</t>
  </si>
  <si>
    <t>OUTIOU</t>
  </si>
  <si>
    <t>Maguy</t>
  </si>
  <si>
    <t>50211</t>
  </si>
  <si>
    <t>72539</t>
  </si>
  <si>
    <t>PAWOAP</t>
  </si>
  <si>
    <t>73829</t>
  </si>
  <si>
    <t>PELLETIER</t>
  </si>
  <si>
    <t>MEYLINE</t>
  </si>
  <si>
    <t>76488</t>
  </si>
  <si>
    <t>PICHOT</t>
  </si>
  <si>
    <t>Maellya</t>
  </si>
  <si>
    <t>31-03-2015</t>
  </si>
  <si>
    <t>01907</t>
  </si>
  <si>
    <t>PIMBE POADE</t>
  </si>
  <si>
    <t>08-11-2010</t>
  </si>
  <si>
    <t>76177</t>
  </si>
  <si>
    <t>POAOLA</t>
  </si>
  <si>
    <t>ALICE</t>
  </si>
  <si>
    <t>50803</t>
  </si>
  <si>
    <t>POINT</t>
  </si>
  <si>
    <t>ALONZO</t>
  </si>
  <si>
    <t>67847</t>
  </si>
  <si>
    <t>POPANI</t>
  </si>
  <si>
    <t>Enoka</t>
  </si>
  <si>
    <t>50224</t>
  </si>
  <si>
    <t>68230</t>
  </si>
  <si>
    <t>RODRIGUE</t>
  </si>
  <si>
    <t>07301</t>
  </si>
  <si>
    <t>Solenn</t>
  </si>
  <si>
    <t>70347</t>
  </si>
  <si>
    <t>PWIJA</t>
  </si>
  <si>
    <t>Kaaéa</t>
  </si>
  <si>
    <t>07-01-2011</t>
  </si>
  <si>
    <t>76308</t>
  </si>
  <si>
    <t>SEVERINE</t>
  </si>
  <si>
    <t>58919</t>
  </si>
  <si>
    <t>RIARIA</t>
  </si>
  <si>
    <t>67428</t>
  </si>
  <si>
    <t>Ali</t>
  </si>
  <si>
    <t>72530</t>
  </si>
  <si>
    <t>TUAIRAU</t>
  </si>
  <si>
    <t>19-02-2014</t>
  </si>
  <si>
    <t>55807</t>
  </si>
  <si>
    <t>DJulian</t>
  </si>
  <si>
    <t>65156</t>
  </si>
  <si>
    <t>75683</t>
  </si>
  <si>
    <t>WETTA</t>
  </si>
  <si>
    <t>Tymaé</t>
  </si>
  <si>
    <t>72296</t>
  </si>
  <si>
    <t>CLG.SACRE COEUR</t>
  </si>
  <si>
    <t>64912</t>
  </si>
  <si>
    <t>Avila</t>
  </si>
  <si>
    <t>Kellyana</t>
  </si>
  <si>
    <t>03279</t>
  </si>
  <si>
    <t>BEINEX-QUINTY</t>
  </si>
  <si>
    <t>72302</t>
  </si>
  <si>
    <t>BELEP</t>
  </si>
  <si>
    <t>74038</t>
  </si>
  <si>
    <t>Ben-yamina</t>
  </si>
  <si>
    <t>Kalhed</t>
  </si>
  <si>
    <t>72298</t>
  </si>
  <si>
    <t>Magalie</t>
  </si>
  <si>
    <t>64931</t>
  </si>
  <si>
    <t>Boi</t>
  </si>
  <si>
    <t>Kélyvan</t>
  </si>
  <si>
    <t>40906</t>
  </si>
  <si>
    <t>Boiloa</t>
  </si>
  <si>
    <t>64933</t>
  </si>
  <si>
    <t>Bouearan</t>
  </si>
  <si>
    <t>Armand</t>
  </si>
  <si>
    <t>72258</t>
  </si>
  <si>
    <t>DEOLA</t>
  </si>
  <si>
    <t>21-12-2015</t>
  </si>
  <si>
    <t>64943</t>
  </si>
  <si>
    <t>Desgrippes</t>
  </si>
  <si>
    <t>Jessy</t>
  </si>
  <si>
    <t>64929</t>
  </si>
  <si>
    <t>Dijou</t>
  </si>
  <si>
    <t>Wylliam</t>
  </si>
  <si>
    <t>72268</t>
  </si>
  <si>
    <t>DIOUMOIN</t>
  </si>
  <si>
    <t>Agath</t>
  </si>
  <si>
    <t>25-06-2013</t>
  </si>
  <si>
    <t>02947</t>
  </si>
  <si>
    <t>Erwan</t>
  </si>
  <si>
    <t>03-10-2009</t>
  </si>
  <si>
    <t>64914</t>
  </si>
  <si>
    <t>Doumoin</t>
  </si>
  <si>
    <t>Gwénaelle</t>
  </si>
  <si>
    <t>02427</t>
  </si>
  <si>
    <t>DUMAS</t>
  </si>
  <si>
    <t>Yoann</t>
  </si>
  <si>
    <t>04172</t>
  </si>
  <si>
    <t>Jeine</t>
  </si>
  <si>
    <t>76482</t>
  </si>
  <si>
    <t>Feraretto</t>
  </si>
  <si>
    <t>04685</t>
  </si>
  <si>
    <t>GALINIE</t>
  </si>
  <si>
    <t>Timothy</t>
  </si>
  <si>
    <t>66753</t>
  </si>
  <si>
    <t>Djavyck</t>
  </si>
  <si>
    <t>64937</t>
  </si>
  <si>
    <t>Gomen</t>
  </si>
  <si>
    <t>Agathe</t>
  </si>
  <si>
    <t>05-05-2010</t>
  </si>
  <si>
    <t>05410</t>
  </si>
  <si>
    <t>GOWE</t>
  </si>
  <si>
    <t>Jethro</t>
  </si>
  <si>
    <t>64908</t>
  </si>
  <si>
    <t>Holero</t>
  </si>
  <si>
    <t>Ryckiel</t>
  </si>
  <si>
    <t>02424</t>
  </si>
  <si>
    <t>HONDA</t>
  </si>
  <si>
    <t>65183</t>
  </si>
  <si>
    <t>Kapissiri</t>
  </si>
  <si>
    <t>06065</t>
  </si>
  <si>
    <t>Yoshebed</t>
  </si>
  <si>
    <t>16-07-2010</t>
  </si>
  <si>
    <t>65851</t>
  </si>
  <si>
    <t>Kareu</t>
  </si>
  <si>
    <t>Nesta</t>
  </si>
  <si>
    <t>72266</t>
  </si>
  <si>
    <t>03276</t>
  </si>
  <si>
    <t>LECOLE</t>
  </si>
  <si>
    <t>Georgy</t>
  </si>
  <si>
    <t>65853</t>
  </si>
  <si>
    <t>Leleipouli</t>
  </si>
  <si>
    <t>Maleta</t>
  </si>
  <si>
    <t>65179</t>
  </si>
  <si>
    <t>Mercier</t>
  </si>
  <si>
    <t>Kyara</t>
  </si>
  <si>
    <t>65134</t>
  </si>
  <si>
    <t>Mervin Milliard</t>
  </si>
  <si>
    <t>Romance</t>
  </si>
  <si>
    <t>65187</t>
  </si>
  <si>
    <t>Moeksin</t>
  </si>
  <si>
    <t>65131</t>
  </si>
  <si>
    <t>Moino</t>
  </si>
  <si>
    <t>Eyanorah</t>
  </si>
  <si>
    <t>66761</t>
  </si>
  <si>
    <t>MOINO</t>
  </si>
  <si>
    <t>Paulam</t>
  </si>
  <si>
    <t>64920</t>
  </si>
  <si>
    <t>Yol</t>
  </si>
  <si>
    <t>02-09-2011</t>
  </si>
  <si>
    <t>76471</t>
  </si>
  <si>
    <t>Mutin</t>
  </si>
  <si>
    <t>Nora-Louva</t>
  </si>
  <si>
    <t>72262</t>
  </si>
  <si>
    <t>MY</t>
  </si>
  <si>
    <t>02418</t>
  </si>
  <si>
    <t>NEDENON</t>
  </si>
  <si>
    <t>64923</t>
  </si>
  <si>
    <t>Nédenon</t>
  </si>
  <si>
    <t>Moaoudou</t>
  </si>
  <si>
    <t>66770</t>
  </si>
  <si>
    <t>NETEA</t>
  </si>
  <si>
    <t>Kyrian</t>
  </si>
  <si>
    <t>72294</t>
  </si>
  <si>
    <t>OMOATOU</t>
  </si>
  <si>
    <t>02417</t>
  </si>
  <si>
    <t>Ataï</t>
  </si>
  <si>
    <t>01-10-2009</t>
  </si>
  <si>
    <t>65173</t>
  </si>
  <si>
    <t>Owhane</t>
  </si>
  <si>
    <t>Marceline</t>
  </si>
  <si>
    <t>72284</t>
  </si>
  <si>
    <t>PAÏTA</t>
  </si>
  <si>
    <t>Caroline</t>
  </si>
  <si>
    <t>07-05-2012</t>
  </si>
  <si>
    <t>74030</t>
  </si>
  <si>
    <t>Paralet</t>
  </si>
  <si>
    <t>72290</t>
  </si>
  <si>
    <t>Diana</t>
  </si>
  <si>
    <t>64925</t>
  </si>
  <si>
    <t>Pebellier</t>
  </si>
  <si>
    <t>Armonn</t>
  </si>
  <si>
    <t>02416</t>
  </si>
  <si>
    <t>PEBELLIER</t>
  </si>
  <si>
    <t>Kamron</t>
  </si>
  <si>
    <t>21-02-2011</t>
  </si>
  <si>
    <t>03275</t>
  </si>
  <si>
    <t>PERRONNET</t>
  </si>
  <si>
    <t>01-03-2010</t>
  </si>
  <si>
    <t>02454</t>
  </si>
  <si>
    <t>PIDJOT</t>
  </si>
  <si>
    <t>Jim-Olivier</t>
  </si>
  <si>
    <t>02453</t>
  </si>
  <si>
    <t>66772</t>
  </si>
  <si>
    <t>POARAÏROUA</t>
  </si>
  <si>
    <t>Ruan</t>
  </si>
  <si>
    <t>26-06-2014</t>
  </si>
  <si>
    <t>74023</t>
  </si>
  <si>
    <t>Poukiou</t>
  </si>
  <si>
    <t>74036</t>
  </si>
  <si>
    <t>Ramparany</t>
  </si>
  <si>
    <t>Manoa</t>
  </si>
  <si>
    <t>65845</t>
  </si>
  <si>
    <t>Reumoin</t>
  </si>
  <si>
    <t>66755</t>
  </si>
  <si>
    <t>REUMOIN</t>
  </si>
  <si>
    <t>74040</t>
  </si>
  <si>
    <t>Reyi</t>
  </si>
  <si>
    <t>41052</t>
  </si>
  <si>
    <t>25-07-2010</t>
  </si>
  <si>
    <t>39554</t>
  </si>
  <si>
    <t>Roi</t>
  </si>
  <si>
    <t>72345</t>
  </si>
  <si>
    <t>Nala</t>
  </si>
  <si>
    <t>76466</t>
  </si>
  <si>
    <t>Saripane</t>
  </si>
  <si>
    <t>Emy-Lou</t>
  </si>
  <si>
    <t>42870</t>
  </si>
  <si>
    <t>TAIN</t>
  </si>
  <si>
    <t>CASSIDY</t>
  </si>
  <si>
    <t>72278</t>
  </si>
  <si>
    <t>Nellie</t>
  </si>
  <si>
    <t>02414</t>
  </si>
  <si>
    <t>TIAIBA</t>
  </si>
  <si>
    <t>54902</t>
  </si>
  <si>
    <t>TJOHOREDJO</t>
  </si>
  <si>
    <t>Lukevan</t>
  </si>
  <si>
    <t>47228</t>
  </si>
  <si>
    <t>Vidoire</t>
  </si>
  <si>
    <t>29-03-2011</t>
  </si>
  <si>
    <t>02415</t>
  </si>
  <si>
    <t>VOISIN-Lévèque</t>
  </si>
  <si>
    <t>Loys</t>
  </si>
  <si>
    <t>19-05-2011</t>
  </si>
  <si>
    <t>65849</t>
  </si>
  <si>
    <t>Maïra</t>
  </si>
  <si>
    <t>54896</t>
  </si>
  <si>
    <t>Doizénon</t>
  </si>
  <si>
    <t>44347</t>
  </si>
  <si>
    <t>69012</t>
  </si>
  <si>
    <t>akautafea</t>
  </si>
  <si>
    <t>27-11-2013</t>
  </si>
  <si>
    <t>CLG.SAINTE MARIE PAÏTA</t>
  </si>
  <si>
    <t>68298</t>
  </si>
  <si>
    <t>ALAKILETOA MAITUKU</t>
  </si>
  <si>
    <t>Jack Angel</t>
  </si>
  <si>
    <t>40703</t>
  </si>
  <si>
    <t>APIKAOUA</t>
  </si>
  <si>
    <t>22-05-2012</t>
  </si>
  <si>
    <t>73949</t>
  </si>
  <si>
    <t>apock</t>
  </si>
  <si>
    <t>keycie</t>
  </si>
  <si>
    <t>24-05-2012</t>
  </si>
  <si>
    <t>74997</t>
  </si>
  <si>
    <t>barras</t>
  </si>
  <si>
    <t>lise</t>
  </si>
  <si>
    <t>03652</t>
  </si>
  <si>
    <t>BESSIERES</t>
  </si>
  <si>
    <t>12-10-2010</t>
  </si>
  <si>
    <t>51427</t>
  </si>
  <si>
    <t>VIRGINIE</t>
  </si>
  <si>
    <t>69015</t>
  </si>
  <si>
    <t>brunet</t>
  </si>
  <si>
    <t>kurt</t>
  </si>
  <si>
    <t>04-10-2012</t>
  </si>
  <si>
    <t>76421</t>
  </si>
  <si>
    <t>de bradke</t>
  </si>
  <si>
    <t>noa</t>
  </si>
  <si>
    <t>76419</t>
  </si>
  <si>
    <t>douepere</t>
  </si>
  <si>
    <t>julian</t>
  </si>
  <si>
    <t>69017</t>
  </si>
  <si>
    <t>duret</t>
  </si>
  <si>
    <t>68281</t>
  </si>
  <si>
    <t>71580</t>
  </si>
  <si>
    <t>FETA</t>
  </si>
  <si>
    <t>Nimrod</t>
  </si>
  <si>
    <t>72027</t>
  </si>
  <si>
    <t>FILITOGA</t>
  </si>
  <si>
    <t>40184</t>
  </si>
  <si>
    <t>FREMONT</t>
  </si>
  <si>
    <t>Lili-Rose</t>
  </si>
  <si>
    <t>18-05-2011</t>
  </si>
  <si>
    <t>55935</t>
  </si>
  <si>
    <t>GAHETAU</t>
  </si>
  <si>
    <t>Yoqtân</t>
  </si>
  <si>
    <t>70528</t>
  </si>
  <si>
    <t>GARRIGOU</t>
  </si>
  <si>
    <t>Jean Baptiste</t>
  </si>
  <si>
    <t>73394</t>
  </si>
  <si>
    <t>Aërick</t>
  </si>
  <si>
    <t>12-04-2014</t>
  </si>
  <si>
    <t>55937</t>
  </si>
  <si>
    <t>40667</t>
  </si>
  <si>
    <t>67787</t>
  </si>
  <si>
    <t>guhene</t>
  </si>
  <si>
    <t>damien</t>
  </si>
  <si>
    <t>05312</t>
  </si>
  <si>
    <t>GUHENE</t>
  </si>
  <si>
    <t>67796</t>
  </si>
  <si>
    <t>Alicya</t>
  </si>
  <si>
    <t>76169</t>
  </si>
  <si>
    <t>HAKOMANI</t>
  </si>
  <si>
    <t>Aloïsia</t>
  </si>
  <si>
    <t>72897</t>
  </si>
  <si>
    <t>hatrawa</t>
  </si>
  <si>
    <t>mehya</t>
  </si>
  <si>
    <t>75942</t>
  </si>
  <si>
    <t>Atylan</t>
  </si>
  <si>
    <t>67783</t>
  </si>
  <si>
    <t>hautemulle daste</t>
  </si>
  <si>
    <t>johanna</t>
  </si>
  <si>
    <t>67803</t>
  </si>
  <si>
    <t>55946</t>
  </si>
  <si>
    <t>HOANE</t>
  </si>
  <si>
    <t>Richard</t>
  </si>
  <si>
    <t>05662</t>
  </si>
  <si>
    <t>HOATAU</t>
  </si>
  <si>
    <t>67805</t>
  </si>
  <si>
    <t>HOMOU</t>
  </si>
  <si>
    <t>72902</t>
  </si>
  <si>
    <t>Terance</t>
  </si>
  <si>
    <t>68279</t>
  </si>
  <si>
    <t>KAIKILEKOFE</t>
  </si>
  <si>
    <t>Leywina</t>
  </si>
  <si>
    <t>04733</t>
  </si>
  <si>
    <t>Lénia</t>
  </si>
  <si>
    <t>03548</t>
  </si>
  <si>
    <t>Aurélia</t>
  </si>
  <si>
    <t>37619</t>
  </si>
  <si>
    <t>AURORE</t>
  </si>
  <si>
    <t>03441</t>
  </si>
  <si>
    <t>KIKANOI</t>
  </si>
  <si>
    <t>Jennyfer</t>
  </si>
  <si>
    <t>67789</t>
  </si>
  <si>
    <t>kilama</t>
  </si>
  <si>
    <t>seleone</t>
  </si>
  <si>
    <t>73188</t>
  </si>
  <si>
    <t>Jean</t>
  </si>
  <si>
    <t>70503</t>
  </si>
  <si>
    <t>kovieva</t>
  </si>
  <si>
    <t>73263</t>
  </si>
  <si>
    <t>LAEN</t>
  </si>
  <si>
    <t>Alesié</t>
  </si>
  <si>
    <t>72740</t>
  </si>
  <si>
    <t>Herminia</t>
  </si>
  <si>
    <t>73793</t>
  </si>
  <si>
    <t>lamataki</t>
  </si>
  <si>
    <t>ricardo</t>
  </si>
  <si>
    <t>73266</t>
  </si>
  <si>
    <t>LIVOHOLO</t>
  </si>
  <si>
    <t>07002</t>
  </si>
  <si>
    <t>LUAKI</t>
  </si>
  <si>
    <t>16-05-2011</t>
  </si>
  <si>
    <t>68290</t>
  </si>
  <si>
    <t>40671</t>
  </si>
  <si>
    <t>MABOUMDA</t>
  </si>
  <si>
    <t>Djibril</t>
  </si>
  <si>
    <t>72730</t>
  </si>
  <si>
    <t>MACHORO</t>
  </si>
  <si>
    <t>Elisa</t>
  </si>
  <si>
    <t>40161</t>
  </si>
  <si>
    <t>Shirleynzia</t>
  </si>
  <si>
    <t>69008</t>
  </si>
  <si>
    <t>MAIE</t>
  </si>
  <si>
    <t>Kassandra</t>
  </si>
  <si>
    <t>25-08-2015</t>
  </si>
  <si>
    <t>72095</t>
  </si>
  <si>
    <t>MAKA</t>
  </si>
  <si>
    <t>Alanis</t>
  </si>
  <si>
    <t>69021</t>
  </si>
  <si>
    <t>malai</t>
  </si>
  <si>
    <t>elie</t>
  </si>
  <si>
    <t>69023</t>
  </si>
  <si>
    <t>malie</t>
  </si>
  <si>
    <t>george</t>
  </si>
  <si>
    <t>72041</t>
  </si>
  <si>
    <t>MANI</t>
  </si>
  <si>
    <t>Okélani</t>
  </si>
  <si>
    <t>59070</t>
  </si>
  <si>
    <t>MANUSAUAKI</t>
  </si>
  <si>
    <t>Alikipulinoa</t>
  </si>
  <si>
    <t>08-05-2012</t>
  </si>
  <si>
    <t>73785</t>
  </si>
  <si>
    <t>MATA</t>
  </si>
  <si>
    <t>Tessa</t>
  </si>
  <si>
    <t>70539</t>
  </si>
  <si>
    <t>MAVAETAU</t>
  </si>
  <si>
    <t>Ezéchiel</t>
  </si>
  <si>
    <t>40673</t>
  </si>
  <si>
    <t>MOINBURU</t>
  </si>
  <si>
    <t>Kylliann</t>
  </si>
  <si>
    <t>73400</t>
  </si>
  <si>
    <t>55752</t>
  </si>
  <si>
    <t>MONIN</t>
  </si>
  <si>
    <t>Gabriel Francis</t>
  </si>
  <si>
    <t>67778</t>
  </si>
  <si>
    <t>motuku</t>
  </si>
  <si>
    <t>chritina</t>
  </si>
  <si>
    <t>08-03-2016</t>
  </si>
  <si>
    <t>76171</t>
  </si>
  <si>
    <t>04727</t>
  </si>
  <si>
    <t>NABAU</t>
  </si>
  <si>
    <t>Moïteau</t>
  </si>
  <si>
    <t>69028</t>
  </si>
  <si>
    <t>neregote</t>
  </si>
  <si>
    <t>73407</t>
  </si>
  <si>
    <t>73404</t>
  </si>
  <si>
    <t>NONGHAI</t>
  </si>
  <si>
    <t>Julienne</t>
  </si>
  <si>
    <t>68295</t>
  </si>
  <si>
    <t>Roxanne</t>
  </si>
  <si>
    <t>68293</t>
  </si>
  <si>
    <t>ONDOU NOVOU</t>
  </si>
  <si>
    <t>Théodore</t>
  </si>
  <si>
    <t>73268</t>
  </si>
  <si>
    <t>paita</t>
  </si>
  <si>
    <t>haile</t>
  </si>
  <si>
    <t>73409</t>
  </si>
  <si>
    <t>PATEA</t>
  </si>
  <si>
    <t>73790</t>
  </si>
  <si>
    <t>poadae</t>
  </si>
  <si>
    <t>71881</t>
  </si>
  <si>
    <t>pourouoro</t>
  </si>
  <si>
    <t>69030</t>
  </si>
  <si>
    <t>puymege</t>
  </si>
  <si>
    <t>40669</t>
  </si>
  <si>
    <t>SCEUCHI</t>
  </si>
  <si>
    <t>03773</t>
  </si>
  <si>
    <t>16-04-2010</t>
  </si>
  <si>
    <t>73402</t>
  </si>
  <si>
    <t>tafili</t>
  </si>
  <si>
    <t>tootaukava</t>
  </si>
  <si>
    <t>69006</t>
  </si>
  <si>
    <t>Yorick</t>
  </si>
  <si>
    <t>69036</t>
  </si>
  <si>
    <t>talofua</t>
  </si>
  <si>
    <t>tapuakina</t>
  </si>
  <si>
    <t>37968</t>
  </si>
  <si>
    <t>Lissandro</t>
  </si>
  <si>
    <t>40200</t>
  </si>
  <si>
    <t>Yorik</t>
  </si>
  <si>
    <t>06-10-2011</t>
  </si>
  <si>
    <t>73192</t>
  </si>
  <si>
    <t>Draumé</t>
  </si>
  <si>
    <t>73951</t>
  </si>
  <si>
    <t>TEIRI</t>
  </si>
  <si>
    <t>Vargas</t>
  </si>
  <si>
    <t>69034</t>
  </si>
  <si>
    <t>thanaena</t>
  </si>
  <si>
    <t>ephraima</t>
  </si>
  <si>
    <t>74999</t>
  </si>
  <si>
    <t>tourte</t>
  </si>
  <si>
    <t>anicel</t>
  </si>
  <si>
    <t>04757</t>
  </si>
  <si>
    <t>TREPESO</t>
  </si>
  <si>
    <t>03-06-2010</t>
  </si>
  <si>
    <t>67785</t>
  </si>
  <si>
    <t>trocas</t>
  </si>
  <si>
    <t>rickyel</t>
  </si>
  <si>
    <t>72899</t>
  </si>
  <si>
    <t>TROHMAE</t>
  </si>
  <si>
    <t>Lyviane</t>
  </si>
  <si>
    <t>09-12-2013</t>
  </si>
  <si>
    <t>72039</t>
  </si>
  <si>
    <t>TUATAANE</t>
  </si>
  <si>
    <t>Kayne</t>
  </si>
  <si>
    <t>06994</t>
  </si>
  <si>
    <t>Kris</t>
  </si>
  <si>
    <t>67780</t>
  </si>
  <si>
    <t>TUERA</t>
  </si>
  <si>
    <t>Hauore</t>
  </si>
  <si>
    <t>55918</t>
  </si>
  <si>
    <t>TUPOU</t>
  </si>
  <si>
    <t>Taig</t>
  </si>
  <si>
    <t>55983</t>
  </si>
  <si>
    <t>TUPUAITUA</t>
  </si>
  <si>
    <t>14-12-2011</t>
  </si>
  <si>
    <t>03514</t>
  </si>
  <si>
    <t>UHILAMOAFA</t>
  </si>
  <si>
    <t>Francki Junior</t>
  </si>
  <si>
    <t>15-03-2010</t>
  </si>
  <si>
    <t>75944</t>
  </si>
  <si>
    <t>ULILAMOAFA</t>
  </si>
  <si>
    <t>Ema</t>
  </si>
  <si>
    <t>55756</t>
  </si>
  <si>
    <t>URENE</t>
  </si>
  <si>
    <t>73194</t>
  </si>
  <si>
    <t>VAIMATAPAKO</t>
  </si>
  <si>
    <t>69003</t>
  </si>
  <si>
    <t>veronique pidjo</t>
  </si>
  <si>
    <t>nathanael</t>
  </si>
  <si>
    <t>74308</t>
  </si>
  <si>
    <t>vikena</t>
  </si>
  <si>
    <t>talitaligalu</t>
  </si>
  <si>
    <t>69039</t>
  </si>
  <si>
    <t>waheo</t>
  </si>
  <si>
    <t>clovis</t>
  </si>
  <si>
    <t>15-06-2014</t>
  </si>
  <si>
    <t>76214</t>
  </si>
  <si>
    <t>WAIEMENE</t>
  </si>
  <si>
    <t>Jackangy</t>
  </si>
  <si>
    <t>76166</t>
  </si>
  <si>
    <t>68284</t>
  </si>
  <si>
    <t>40687</t>
  </si>
  <si>
    <t>WALOUA</t>
  </si>
  <si>
    <t>67799</t>
  </si>
  <si>
    <t>Saphire</t>
  </si>
  <si>
    <t>67776</t>
  </si>
  <si>
    <t>wassaeux</t>
  </si>
  <si>
    <t>67793</t>
  </si>
  <si>
    <t>watoene</t>
  </si>
  <si>
    <t>lakome</t>
  </si>
  <si>
    <t>76211</t>
  </si>
  <si>
    <t>wede</t>
  </si>
  <si>
    <t>lanzo</t>
  </si>
  <si>
    <t>73190</t>
  </si>
  <si>
    <t>ZOHUNE</t>
  </si>
  <si>
    <t>38240</t>
  </si>
  <si>
    <t>CLG.SHEA TIAOU</t>
  </si>
  <si>
    <t>76194</t>
  </si>
  <si>
    <t>SIMONA</t>
  </si>
  <si>
    <t>22-10-2013</t>
  </si>
  <si>
    <t>76199</t>
  </si>
  <si>
    <t>LIANA</t>
  </si>
  <si>
    <t>75508</t>
  </si>
  <si>
    <t>BALY</t>
  </si>
  <si>
    <t>LEONIDAS</t>
  </si>
  <si>
    <t>75710</t>
  </si>
  <si>
    <t>MARIE-GRACIANNE</t>
  </si>
  <si>
    <t>54107</t>
  </si>
  <si>
    <t>BOUCKO</t>
  </si>
  <si>
    <t>HIPVETTO</t>
  </si>
  <si>
    <t>55055</t>
  </si>
  <si>
    <t>MARIE FRANCOISE</t>
  </si>
  <si>
    <t>05797</t>
  </si>
  <si>
    <t>CAPOA</t>
  </si>
  <si>
    <t>Kykass</t>
  </si>
  <si>
    <t>75547</t>
  </si>
  <si>
    <t>38199</t>
  </si>
  <si>
    <t>SERAPHIN</t>
  </si>
  <si>
    <t>54103</t>
  </si>
  <si>
    <t>CAWA</t>
  </si>
  <si>
    <t>LOULOUZELINE</t>
  </si>
  <si>
    <t>05810</t>
  </si>
  <si>
    <t>CEDARE</t>
  </si>
  <si>
    <t>AUSTREMOINE</t>
  </si>
  <si>
    <t>75556</t>
  </si>
  <si>
    <t>DERVAUX</t>
  </si>
  <si>
    <t>DJALENN</t>
  </si>
  <si>
    <t>38231</t>
  </si>
  <si>
    <t>DJOLLA</t>
  </si>
  <si>
    <t>SOUMAYA</t>
  </si>
  <si>
    <t>38234</t>
  </si>
  <si>
    <t>SUZANNA</t>
  </si>
  <si>
    <t>44812</t>
  </si>
  <si>
    <t>GAGNE</t>
  </si>
  <si>
    <t>WILCLIFF</t>
  </si>
  <si>
    <t>54112</t>
  </si>
  <si>
    <t>ENISSIMESSE</t>
  </si>
  <si>
    <t>75505</t>
  </si>
  <si>
    <t>GORODEY</t>
  </si>
  <si>
    <t>ABYSSEGA</t>
  </si>
  <si>
    <t>06-07-2013</t>
  </si>
  <si>
    <t>75599</t>
  </si>
  <si>
    <t>HOUMBOUY</t>
  </si>
  <si>
    <t>IWADJO</t>
  </si>
  <si>
    <t>76196</t>
  </si>
  <si>
    <t>SYLVIE</t>
  </si>
  <si>
    <t>15-11-2013</t>
  </si>
  <si>
    <t>54123</t>
  </si>
  <si>
    <t>HOUQUET</t>
  </si>
  <si>
    <t>75552</t>
  </si>
  <si>
    <t>GRAZIELLA</t>
  </si>
  <si>
    <t>20-02-2011</t>
  </si>
  <si>
    <t>45487</t>
  </si>
  <si>
    <t>KASARHEROU</t>
  </si>
  <si>
    <t>Henry</t>
  </si>
  <si>
    <t>75511</t>
  </si>
  <si>
    <t>05793</t>
  </si>
  <si>
    <t>MAIOU</t>
  </si>
  <si>
    <t>Ehren</t>
  </si>
  <si>
    <t>38227</t>
  </si>
  <si>
    <t>WENY</t>
  </si>
  <si>
    <t>38212</t>
  </si>
  <si>
    <t>BOUEMA</t>
  </si>
  <si>
    <t>38207</t>
  </si>
  <si>
    <t>MOUSSARD</t>
  </si>
  <si>
    <t>SYLVAIN</t>
  </si>
  <si>
    <t>10-05-2012</t>
  </si>
  <si>
    <t>76081</t>
  </si>
  <si>
    <t>NEWEDOU</t>
  </si>
  <si>
    <t>THERESA</t>
  </si>
  <si>
    <t>05800</t>
  </si>
  <si>
    <t>WADJIGETH</t>
  </si>
  <si>
    <t>Gontran</t>
  </si>
  <si>
    <t>54095</t>
  </si>
  <si>
    <t>ROCK</t>
  </si>
  <si>
    <t>23-01-2013</t>
  </si>
  <si>
    <t>54114</t>
  </si>
  <si>
    <t>MAFATU</t>
  </si>
  <si>
    <t>75539</t>
  </si>
  <si>
    <t>WAÏMO</t>
  </si>
  <si>
    <t>MARIE-CLAIRE</t>
  </si>
  <si>
    <t>75712</t>
  </si>
  <si>
    <t>KELA</t>
  </si>
  <si>
    <t>75541</t>
  </si>
  <si>
    <t>FÉLIX</t>
  </si>
  <si>
    <t>75502</t>
  </si>
  <si>
    <t>SEMIDRANY</t>
  </si>
  <si>
    <t>21-04-2012</t>
  </si>
  <si>
    <t>40958</t>
  </si>
  <si>
    <t>WANABO</t>
  </si>
  <si>
    <t>Babette</t>
  </si>
  <si>
    <t>75559</t>
  </si>
  <si>
    <t>05811</t>
  </si>
  <si>
    <t>Jonassienne</t>
  </si>
  <si>
    <t>54097</t>
  </si>
  <si>
    <t>CELEWEA</t>
  </si>
  <si>
    <t>46421</t>
  </si>
  <si>
    <t>WEGUE</t>
  </si>
  <si>
    <t>TRACY</t>
  </si>
  <si>
    <t>76083</t>
  </si>
  <si>
    <t>FRANCK-JEROME</t>
  </si>
  <si>
    <t>16-06-2014</t>
  </si>
  <si>
    <t>41936</t>
  </si>
  <si>
    <t>WALTER-SAMUEL</t>
  </si>
  <si>
    <t>23-04-2010</t>
  </si>
  <si>
    <t>66593</t>
  </si>
  <si>
    <t>AKINAGA</t>
  </si>
  <si>
    <t>Sérena</t>
  </si>
  <si>
    <t>CLG.St DOMINIQUE SAVIO</t>
  </si>
  <si>
    <t>66602</t>
  </si>
  <si>
    <t>Kenya</t>
  </si>
  <si>
    <t>51701</t>
  </si>
  <si>
    <t>ASSAO</t>
  </si>
  <si>
    <t>Lyovan</t>
  </si>
  <si>
    <t>08-02-2013</t>
  </si>
  <si>
    <t>71169</t>
  </si>
  <si>
    <t>ATAPO</t>
  </si>
  <si>
    <t>Shanone</t>
  </si>
  <si>
    <t>59147</t>
  </si>
  <si>
    <t>Laina</t>
  </si>
  <si>
    <t>02-01-2011</t>
  </si>
  <si>
    <t>68197</t>
  </si>
  <si>
    <t>BENGA</t>
  </si>
  <si>
    <t>66627</t>
  </si>
  <si>
    <t>BOISSO</t>
  </si>
  <si>
    <t>Mélissandre</t>
  </si>
  <si>
    <t>51719</t>
  </si>
  <si>
    <t>BOO</t>
  </si>
  <si>
    <t>Yemie</t>
  </si>
  <si>
    <t>42481</t>
  </si>
  <si>
    <t>BRUKOA</t>
  </si>
  <si>
    <t>52414</t>
  </si>
  <si>
    <t>70169</t>
  </si>
  <si>
    <t>Hailley</t>
  </si>
  <si>
    <t>66858</t>
  </si>
  <si>
    <t>Ushuaia</t>
  </si>
  <si>
    <t>51709</t>
  </si>
  <si>
    <t>Kynsley</t>
  </si>
  <si>
    <t>03982</t>
  </si>
  <si>
    <t>Shérazade</t>
  </si>
  <si>
    <t>74534</t>
  </si>
  <si>
    <t>CASSEZ</t>
  </si>
  <si>
    <t>Cédrick</t>
  </si>
  <si>
    <t>74434</t>
  </si>
  <si>
    <t>CHAMBONNIER</t>
  </si>
  <si>
    <t>69586</t>
  </si>
  <si>
    <t>CHELEHY</t>
  </si>
  <si>
    <t>Kevan</t>
  </si>
  <si>
    <t>69592</t>
  </si>
  <si>
    <t>03980</t>
  </si>
  <si>
    <t>52777</t>
  </si>
  <si>
    <t>CRONSTEADT</t>
  </si>
  <si>
    <t>Dastan</t>
  </si>
  <si>
    <t>42487</t>
  </si>
  <si>
    <t>DAHI</t>
  </si>
  <si>
    <t>Wéu</t>
  </si>
  <si>
    <t>54011</t>
  </si>
  <si>
    <t>Djénelly</t>
  </si>
  <si>
    <t>74187</t>
  </si>
  <si>
    <t>Elza</t>
  </si>
  <si>
    <t>67644</t>
  </si>
  <si>
    <t>DE RIOS</t>
  </si>
  <si>
    <t>68388</t>
  </si>
  <si>
    <t>69590</t>
  </si>
  <si>
    <t>69594</t>
  </si>
  <si>
    <t>FAVIER</t>
  </si>
  <si>
    <t>Venjycy</t>
  </si>
  <si>
    <t>74429</t>
  </si>
  <si>
    <t>FICHTER</t>
  </si>
  <si>
    <t>Djayann</t>
  </si>
  <si>
    <t>23-11-2013</t>
  </si>
  <si>
    <t>74432</t>
  </si>
  <si>
    <t>GAILHBAUD</t>
  </si>
  <si>
    <t>35859</t>
  </si>
  <si>
    <t>HARI</t>
  </si>
  <si>
    <t>03981</t>
  </si>
  <si>
    <t>Léyana</t>
  </si>
  <si>
    <t>07027</t>
  </si>
  <si>
    <t>INDIA</t>
  </si>
  <si>
    <t>Dyenzo</t>
  </si>
  <si>
    <t>71577</t>
  </si>
  <si>
    <t>Sayanna</t>
  </si>
  <si>
    <t>74144</t>
  </si>
  <si>
    <t>KAOUDA</t>
  </si>
  <si>
    <t>Aidan</t>
  </si>
  <si>
    <t>21-05-2010</t>
  </si>
  <si>
    <t>67638</t>
  </si>
  <si>
    <t>Léana</t>
  </si>
  <si>
    <t>69655</t>
  </si>
  <si>
    <t>KERYHUEL</t>
  </si>
  <si>
    <t>74436</t>
  </si>
  <si>
    <t>LEGUERE ROUAUD</t>
  </si>
  <si>
    <t>07354</t>
  </si>
  <si>
    <t>Pélagie</t>
  </si>
  <si>
    <t>69599</t>
  </si>
  <si>
    <t>MANGEOLLE</t>
  </si>
  <si>
    <t>07416</t>
  </si>
  <si>
    <t>Lounina</t>
  </si>
  <si>
    <t>66586</t>
  </si>
  <si>
    <t>Mangeolle</t>
  </si>
  <si>
    <t>51715</t>
  </si>
  <si>
    <t>MERROUCHE</t>
  </si>
  <si>
    <t>Mathilde</t>
  </si>
  <si>
    <t>69588</t>
  </si>
  <si>
    <t>Louane</t>
  </si>
  <si>
    <t>66606</t>
  </si>
  <si>
    <t>Alixon</t>
  </si>
  <si>
    <t>68390</t>
  </si>
  <si>
    <t>MOLY</t>
  </si>
  <si>
    <t>Ruth</t>
  </si>
  <si>
    <t>42492</t>
  </si>
  <si>
    <t>MONAWA</t>
  </si>
  <si>
    <t>Andanna</t>
  </si>
  <si>
    <t>66864</t>
  </si>
  <si>
    <t>Edyvenn</t>
  </si>
  <si>
    <t>51725</t>
  </si>
  <si>
    <t>Hëyvans</t>
  </si>
  <si>
    <t>69839</t>
  </si>
  <si>
    <t>MOUGHE</t>
  </si>
  <si>
    <t>51736</t>
  </si>
  <si>
    <t>NABITOLO</t>
  </si>
  <si>
    <t>Calixte</t>
  </si>
  <si>
    <t>05-02-2010</t>
  </si>
  <si>
    <t>39739</t>
  </si>
  <si>
    <t>NAINGUE</t>
  </si>
  <si>
    <t>66577</t>
  </si>
  <si>
    <t>NEIMBO</t>
  </si>
  <si>
    <t>67641</t>
  </si>
  <si>
    <t>Francesca</t>
  </si>
  <si>
    <t>66623</t>
  </si>
  <si>
    <t>NEMEBREU</t>
  </si>
  <si>
    <t>Elicia</t>
  </si>
  <si>
    <t>74181</t>
  </si>
  <si>
    <t>NIAUTOU</t>
  </si>
  <si>
    <t>66580</t>
  </si>
  <si>
    <t>NIRIKABI</t>
  </si>
  <si>
    <t>Séma-yvon</t>
  </si>
  <si>
    <t>35846</t>
  </si>
  <si>
    <t>Ezim</t>
  </si>
  <si>
    <t>51723</t>
  </si>
  <si>
    <t>40325</t>
  </si>
  <si>
    <t>NONDO</t>
  </si>
  <si>
    <t>Anaïs</t>
  </si>
  <si>
    <t>54345</t>
  </si>
  <si>
    <t>Xatimie</t>
  </si>
  <si>
    <t>66572</t>
  </si>
  <si>
    <t>PAOURO</t>
  </si>
  <si>
    <t>74189</t>
  </si>
  <si>
    <t>Maileen</t>
  </si>
  <si>
    <t>42494</t>
  </si>
  <si>
    <t>PHILIP ONIARY</t>
  </si>
  <si>
    <t>Kaelyne</t>
  </si>
  <si>
    <t>43484</t>
  </si>
  <si>
    <t>Kély</t>
  </si>
  <si>
    <t>67508</t>
  </si>
  <si>
    <t>Kymael</t>
  </si>
  <si>
    <t>66625</t>
  </si>
  <si>
    <t>POANOUI</t>
  </si>
  <si>
    <t>55897</t>
  </si>
  <si>
    <t>POINDI</t>
  </si>
  <si>
    <t>Maryse-Michèle</t>
  </si>
  <si>
    <t>52132</t>
  </si>
  <si>
    <t>Cassidy</t>
  </si>
  <si>
    <t>69658</t>
  </si>
  <si>
    <t>51743</t>
  </si>
  <si>
    <t>POUKIOU</t>
  </si>
  <si>
    <t>Kimanhy</t>
  </si>
  <si>
    <t>52412</t>
  </si>
  <si>
    <t>54343</t>
  </si>
  <si>
    <t>Vaïtiny</t>
  </si>
  <si>
    <t>66600</t>
  </si>
  <si>
    <t>SAGE</t>
  </si>
  <si>
    <t>75273</t>
  </si>
  <si>
    <t>35742</t>
  </si>
  <si>
    <t>SALESNE HUYGHUES DES ETAGES</t>
  </si>
  <si>
    <t>66891</t>
  </si>
  <si>
    <t>SETIANO MOINBURU</t>
  </si>
  <si>
    <t>Jeannska</t>
  </si>
  <si>
    <t>74439</t>
  </si>
  <si>
    <t>SHIRRA</t>
  </si>
  <si>
    <t>Laumara</t>
  </si>
  <si>
    <t>66895</t>
  </si>
  <si>
    <t>SUHAS</t>
  </si>
  <si>
    <t>Maima</t>
  </si>
  <si>
    <t>66597</t>
  </si>
  <si>
    <t>TAKATAI</t>
  </si>
  <si>
    <t>Hinanui</t>
  </si>
  <si>
    <t>69597</t>
  </si>
  <si>
    <t>52268</t>
  </si>
  <si>
    <t>Millie</t>
  </si>
  <si>
    <t>66631</t>
  </si>
  <si>
    <t>THEVENIOT</t>
  </si>
  <si>
    <t>Téhani</t>
  </si>
  <si>
    <t>05-05-2012</t>
  </si>
  <si>
    <t>07496</t>
  </si>
  <si>
    <t>TOKOTUU</t>
  </si>
  <si>
    <t>Yonah</t>
  </si>
  <si>
    <t>69660</t>
  </si>
  <si>
    <t>TONCHANE</t>
  </si>
  <si>
    <t>68199</t>
  </si>
  <si>
    <t>74185</t>
  </si>
  <si>
    <t>UNGER</t>
  </si>
  <si>
    <t>40346</t>
  </si>
  <si>
    <t>Stella</t>
  </si>
  <si>
    <t>66574</t>
  </si>
  <si>
    <t>VIGIER</t>
  </si>
  <si>
    <t>74191</t>
  </si>
  <si>
    <t>VILPOUX</t>
  </si>
  <si>
    <t>Alan</t>
  </si>
  <si>
    <t>67505</t>
  </si>
  <si>
    <t>WAMOE</t>
  </si>
  <si>
    <t>Jean-jacques</t>
  </si>
  <si>
    <t>54089</t>
  </si>
  <si>
    <t>69602</t>
  </si>
  <si>
    <t>07666</t>
  </si>
  <si>
    <t>YANAI</t>
  </si>
  <si>
    <t>23-05-2011</t>
  </si>
  <si>
    <t>71113</t>
  </si>
  <si>
    <t>Ali Said</t>
  </si>
  <si>
    <t>CLG.St JOSEPH DE CLUNY</t>
  </si>
  <si>
    <t>69412</t>
  </si>
  <si>
    <t>Alla</t>
  </si>
  <si>
    <t>Emilien</t>
  </si>
  <si>
    <t>46167</t>
  </si>
  <si>
    <t>ALLO</t>
  </si>
  <si>
    <t>76402</t>
  </si>
  <si>
    <t>AMINE</t>
  </si>
  <si>
    <t>HANNA</t>
  </si>
  <si>
    <t>69744</t>
  </si>
  <si>
    <t>ARROYAS</t>
  </si>
  <si>
    <t>38253</t>
  </si>
  <si>
    <t>BERTHELEMY</t>
  </si>
  <si>
    <t>65452</t>
  </si>
  <si>
    <t>BERTHELIN</t>
  </si>
  <si>
    <t>ADONAI</t>
  </si>
  <si>
    <t>76392</t>
  </si>
  <si>
    <t>BIONDO</t>
  </si>
  <si>
    <t>CALOGERO</t>
  </si>
  <si>
    <t>76390</t>
  </si>
  <si>
    <t>NAZZARENO</t>
  </si>
  <si>
    <t>76296</t>
  </si>
  <si>
    <t>BLOK</t>
  </si>
  <si>
    <t>TANAEL</t>
  </si>
  <si>
    <t>69651</t>
  </si>
  <si>
    <t>Bouroi</t>
  </si>
  <si>
    <t>Naël</t>
  </si>
  <si>
    <t>70116</t>
  </si>
  <si>
    <t>BOURRET GAZILIA</t>
  </si>
  <si>
    <t>69420</t>
  </si>
  <si>
    <t>Cazeres</t>
  </si>
  <si>
    <t>Yulan</t>
  </si>
  <si>
    <t>69740</t>
  </si>
  <si>
    <t>DAURIAC</t>
  </si>
  <si>
    <t>69647</t>
  </si>
  <si>
    <t>Douarche</t>
  </si>
  <si>
    <t>69641</t>
  </si>
  <si>
    <t>69722</t>
  </si>
  <si>
    <t>DRUJON</t>
  </si>
  <si>
    <t>THEO</t>
  </si>
  <si>
    <t>72945</t>
  </si>
  <si>
    <t>FEFEKA</t>
  </si>
  <si>
    <t>Tamaha</t>
  </si>
  <si>
    <t>69418</t>
  </si>
  <si>
    <t>Fernandez</t>
  </si>
  <si>
    <t>Loé</t>
  </si>
  <si>
    <t>37635</t>
  </si>
  <si>
    <t>FORCE</t>
  </si>
  <si>
    <t>Adan</t>
  </si>
  <si>
    <t>03-03-2012</t>
  </si>
  <si>
    <t>37048</t>
  </si>
  <si>
    <t>FOURNIER</t>
  </si>
  <si>
    <t>JAHYA</t>
  </si>
  <si>
    <t>70135</t>
  </si>
  <si>
    <t>Benthley</t>
  </si>
  <si>
    <t>70125</t>
  </si>
  <si>
    <t>Yorinda</t>
  </si>
  <si>
    <t>69410</t>
  </si>
  <si>
    <t>Gellerat</t>
  </si>
  <si>
    <t>17-11-2012</t>
  </si>
  <si>
    <t>69649</t>
  </si>
  <si>
    <t>Goulin</t>
  </si>
  <si>
    <t>65696</t>
  </si>
  <si>
    <t>HAOCAS</t>
  </si>
  <si>
    <t>70127</t>
  </si>
  <si>
    <t>HERBINIERE</t>
  </si>
  <si>
    <t>65310</t>
  </si>
  <si>
    <t>Jialy-Lilo</t>
  </si>
  <si>
    <t>69731</t>
  </si>
  <si>
    <t>YWANN</t>
  </si>
  <si>
    <t>69632</t>
  </si>
  <si>
    <t>Kasman</t>
  </si>
  <si>
    <t>70119</t>
  </si>
  <si>
    <t>KELETAONA</t>
  </si>
  <si>
    <t>69645</t>
  </si>
  <si>
    <t>Kupahau</t>
  </si>
  <si>
    <t>Alyson</t>
  </si>
  <si>
    <t>12-12-2011</t>
  </si>
  <si>
    <t>76396</t>
  </si>
  <si>
    <t>KURTOVITCH</t>
  </si>
  <si>
    <t>39441</t>
  </si>
  <si>
    <t>LANGERON</t>
  </si>
  <si>
    <t>76400</t>
  </si>
  <si>
    <t>LATA</t>
  </si>
  <si>
    <t>52323</t>
  </si>
  <si>
    <t>KEIRA</t>
  </si>
  <si>
    <t>69742</t>
  </si>
  <si>
    <t>LECANU</t>
  </si>
  <si>
    <t>LONI</t>
  </si>
  <si>
    <t>69639</t>
  </si>
  <si>
    <t>Liegard</t>
  </si>
  <si>
    <t>Margaux</t>
  </si>
  <si>
    <t>37637</t>
  </si>
  <si>
    <t>MAHIT</t>
  </si>
  <si>
    <t>11-03-2012</t>
  </si>
  <si>
    <t>76394</t>
  </si>
  <si>
    <t>MAILLOT</t>
  </si>
  <si>
    <t>69630</t>
  </si>
  <si>
    <t>Manukula</t>
  </si>
  <si>
    <t>Keïra</t>
  </si>
  <si>
    <t>69748</t>
  </si>
  <si>
    <t>LOUIS</t>
  </si>
  <si>
    <t>69720</t>
  </si>
  <si>
    <t>MATEO</t>
  </si>
  <si>
    <t>69750</t>
  </si>
  <si>
    <t>MEURINE</t>
  </si>
  <si>
    <t>MELODY</t>
  </si>
  <si>
    <t>76404</t>
  </si>
  <si>
    <t>MEZZAFONTE</t>
  </si>
  <si>
    <t>EMMA</t>
  </si>
  <si>
    <t>20-01-2013</t>
  </si>
  <si>
    <t>69729</t>
  </si>
  <si>
    <t>MONG YWEN</t>
  </si>
  <si>
    <t>NORA</t>
  </si>
  <si>
    <t>70123</t>
  </si>
  <si>
    <t>MUFANA</t>
  </si>
  <si>
    <t>Noélani</t>
  </si>
  <si>
    <t>30-11-2013</t>
  </si>
  <si>
    <t>51581</t>
  </si>
  <si>
    <t>NEAREU</t>
  </si>
  <si>
    <t>Nancya</t>
  </si>
  <si>
    <t>70133</t>
  </si>
  <si>
    <t>Duncann</t>
  </si>
  <si>
    <t>56126</t>
  </si>
  <si>
    <t>OZOUX</t>
  </si>
  <si>
    <t>JILIANE</t>
  </si>
  <si>
    <t>76406</t>
  </si>
  <si>
    <t>74805</t>
  </si>
  <si>
    <t>Philip Chhung</t>
  </si>
  <si>
    <t>69727</t>
  </si>
  <si>
    <t>PHILIPPOT</t>
  </si>
  <si>
    <t>YLANN</t>
  </si>
  <si>
    <t>76398</t>
  </si>
  <si>
    <t>PIERRE</t>
  </si>
  <si>
    <t>69425</t>
  </si>
  <si>
    <t>Puakavase</t>
  </si>
  <si>
    <t>76294</t>
  </si>
  <si>
    <t>69738</t>
  </si>
  <si>
    <t>WYATT</t>
  </si>
  <si>
    <t>69735</t>
  </si>
  <si>
    <t>ROLLY</t>
  </si>
  <si>
    <t>69414</t>
  </si>
  <si>
    <t>Rosier</t>
  </si>
  <si>
    <t>69653</t>
  </si>
  <si>
    <t>Schiano</t>
  </si>
  <si>
    <t>Vincenzo</t>
  </si>
  <si>
    <t>75837</t>
  </si>
  <si>
    <t>SINAMO</t>
  </si>
  <si>
    <t>69725</t>
  </si>
  <si>
    <t>70129</t>
  </si>
  <si>
    <t>TALIMALU</t>
  </si>
  <si>
    <t>75816</t>
  </si>
  <si>
    <t>REGINA</t>
  </si>
  <si>
    <t>65321</t>
  </si>
  <si>
    <t>TEUNU</t>
  </si>
  <si>
    <t>69428</t>
  </si>
  <si>
    <t>Utramadra</t>
  </si>
  <si>
    <t>08-08-2012</t>
  </si>
  <si>
    <t>70131</t>
  </si>
  <si>
    <t>VAIKUAMOHO</t>
  </si>
  <si>
    <t>69422</t>
  </si>
  <si>
    <t>Vallet</t>
  </si>
  <si>
    <t>Maud</t>
  </si>
  <si>
    <t>69733</t>
  </si>
  <si>
    <t>VEBER</t>
  </si>
  <si>
    <t>LARA</t>
  </si>
  <si>
    <t>28-02-2012</t>
  </si>
  <si>
    <t>69746</t>
  </si>
  <si>
    <t>VUILLOD-REGNIER</t>
  </si>
  <si>
    <t>ADRIEN</t>
  </si>
  <si>
    <t>74807</t>
  </si>
  <si>
    <t>Wahnara</t>
  </si>
  <si>
    <t>24-12-2012</t>
  </si>
  <si>
    <t>69634</t>
  </si>
  <si>
    <t>Wiako</t>
  </si>
  <si>
    <t>67747</t>
  </si>
  <si>
    <t>BOB</t>
  </si>
  <si>
    <t>Jérémie</t>
  </si>
  <si>
    <t>CLG.TADINE</t>
  </si>
  <si>
    <t>67749</t>
  </si>
  <si>
    <t>38436</t>
  </si>
  <si>
    <t>CAEAT</t>
  </si>
  <si>
    <t>67751</t>
  </si>
  <si>
    <t>Hnaralo</t>
  </si>
  <si>
    <t>05691</t>
  </si>
  <si>
    <t>05690</t>
  </si>
  <si>
    <t>38406</t>
  </si>
  <si>
    <t>WEANÉ</t>
  </si>
  <si>
    <t>05-09-2011</t>
  </si>
  <si>
    <t>51027</t>
  </si>
  <si>
    <t>CAEONE</t>
  </si>
  <si>
    <t>67769</t>
  </si>
  <si>
    <t>55776</t>
  </si>
  <si>
    <t>GAYON</t>
  </si>
  <si>
    <t>65076</t>
  </si>
  <si>
    <t>DOKUNENGO</t>
  </si>
  <si>
    <t>OLIVIER</t>
  </si>
  <si>
    <t>05151</t>
  </si>
  <si>
    <t>51043</t>
  </si>
  <si>
    <t>vito</t>
  </si>
  <si>
    <t>67732</t>
  </si>
  <si>
    <t>Jean-Emmanuel</t>
  </si>
  <si>
    <t>06304</t>
  </si>
  <si>
    <t>GOUBAIRATE</t>
  </si>
  <si>
    <t>74773</t>
  </si>
  <si>
    <t>Audrey</t>
  </si>
  <si>
    <t>06392</t>
  </si>
  <si>
    <t>75172</t>
  </si>
  <si>
    <t>INDIRA</t>
  </si>
  <si>
    <t>38408</t>
  </si>
  <si>
    <t>JACKY</t>
  </si>
  <si>
    <t>71626</t>
  </si>
  <si>
    <t>Jacques-Albert</t>
  </si>
  <si>
    <t>75328</t>
  </si>
  <si>
    <t>03338</t>
  </si>
  <si>
    <t>Berthe</t>
  </si>
  <si>
    <t>03-02-2010</t>
  </si>
  <si>
    <t>06967</t>
  </si>
  <si>
    <t>Armelle</t>
  </si>
  <si>
    <t>67734</t>
  </si>
  <si>
    <t>Ton-rocky</t>
  </si>
  <si>
    <t>26-04-2013</t>
  </si>
  <si>
    <t>59249</t>
  </si>
  <si>
    <t>HNAMEKUNE</t>
  </si>
  <si>
    <t>WANAC</t>
  </si>
  <si>
    <t>68480</t>
  </si>
  <si>
    <t>HNAWEONGO</t>
  </si>
  <si>
    <t>51029</t>
  </si>
  <si>
    <t>55198</t>
  </si>
  <si>
    <t>HENRIETTE</t>
  </si>
  <si>
    <t>55778</t>
  </si>
  <si>
    <t>JEANNETTE</t>
  </si>
  <si>
    <t>38416</t>
  </si>
  <si>
    <t>MATUAFAUFAU</t>
  </si>
  <si>
    <t>ADELE</t>
  </si>
  <si>
    <t>67753</t>
  </si>
  <si>
    <t>Kavério</t>
  </si>
  <si>
    <t>05-06-2013</t>
  </si>
  <si>
    <t>67755</t>
  </si>
  <si>
    <t>Iwéjékoea</t>
  </si>
  <si>
    <t>52574</t>
  </si>
  <si>
    <t>NEMIA</t>
  </si>
  <si>
    <t>WAYAGUIA</t>
  </si>
  <si>
    <t>18523</t>
  </si>
  <si>
    <t>NGADAE</t>
  </si>
  <si>
    <t>Tina</t>
  </si>
  <si>
    <t>38441</t>
  </si>
  <si>
    <t>MARIE</t>
  </si>
  <si>
    <t>65074</t>
  </si>
  <si>
    <t>ALEXANDRINE</t>
  </si>
  <si>
    <t>51031</t>
  </si>
  <si>
    <t>NOBYC</t>
  </si>
  <si>
    <t>13-12-2013</t>
  </si>
  <si>
    <t>37516</t>
  </si>
  <si>
    <t>Jean-louis</t>
  </si>
  <si>
    <t>38424</t>
  </si>
  <si>
    <t>VOLNAY</t>
  </si>
  <si>
    <t>51033</t>
  </si>
  <si>
    <t>68428</t>
  </si>
  <si>
    <t>WADRUBA</t>
  </si>
  <si>
    <t>06390</t>
  </si>
  <si>
    <t>Gyanie</t>
  </si>
  <si>
    <t>52507</t>
  </si>
  <si>
    <t>WAAHNAADE</t>
  </si>
  <si>
    <t>MAKENENE</t>
  </si>
  <si>
    <t>38445</t>
  </si>
  <si>
    <t>JEANNE</t>
  </si>
  <si>
    <t>06-07-2011</t>
  </si>
  <si>
    <t>06964</t>
  </si>
  <si>
    <t>WADROBERT</t>
  </si>
  <si>
    <t>54219</t>
  </si>
  <si>
    <t>HARIATRE</t>
  </si>
  <si>
    <t>68482</t>
  </si>
  <si>
    <t>WAHEA</t>
  </si>
  <si>
    <t>Tiffany</t>
  </si>
  <si>
    <t>68421</t>
  </si>
  <si>
    <t>JANASTASIA</t>
  </si>
  <si>
    <t>09-11-2010</t>
  </si>
  <si>
    <t>51035</t>
  </si>
  <si>
    <t>WAHNARA</t>
  </si>
  <si>
    <t>LATU</t>
  </si>
  <si>
    <t>67758</t>
  </si>
  <si>
    <t>WAICANE</t>
  </si>
  <si>
    <t>67737</t>
  </si>
  <si>
    <t>19-07-2014</t>
  </si>
  <si>
    <t>51054</t>
  </si>
  <si>
    <t>WAKAINE</t>
  </si>
  <si>
    <t>YORENA</t>
  </si>
  <si>
    <t>68426</t>
  </si>
  <si>
    <t>WAMEJONENGO</t>
  </si>
  <si>
    <t>38449</t>
  </si>
  <si>
    <t>WESLEY</t>
  </si>
  <si>
    <t>67739</t>
  </si>
  <si>
    <t>WAPALA</t>
  </si>
  <si>
    <t>67741</t>
  </si>
  <si>
    <t>WAREKAICANE</t>
  </si>
  <si>
    <t>67743</t>
  </si>
  <si>
    <t>Sailal</t>
  </si>
  <si>
    <t>67726</t>
  </si>
  <si>
    <t>Wakoule</t>
  </si>
  <si>
    <t>42947</t>
  </si>
  <si>
    <t>Waeren</t>
  </si>
  <si>
    <t>67760</t>
  </si>
  <si>
    <t>NORBERT</t>
  </si>
  <si>
    <t>67730</t>
  </si>
  <si>
    <t>WOWENE</t>
  </si>
  <si>
    <t>Tony</t>
  </si>
  <si>
    <t>67763</t>
  </si>
  <si>
    <t>08-07-2014</t>
  </si>
  <si>
    <t>52552</t>
  </si>
  <si>
    <t>YEIWENE</t>
  </si>
  <si>
    <t>67745</t>
  </si>
  <si>
    <t>Laryssa</t>
  </si>
  <si>
    <t>67765</t>
  </si>
  <si>
    <t>Miguel</t>
  </si>
  <si>
    <t>51041</t>
  </si>
  <si>
    <t>HMEREW</t>
  </si>
  <si>
    <t>31-05-2013</t>
  </si>
  <si>
    <t>51100</t>
  </si>
  <si>
    <t>14573</t>
  </si>
  <si>
    <t>RUBEN</t>
  </si>
  <si>
    <t>31-12-2010</t>
  </si>
  <si>
    <t>67767</t>
  </si>
  <si>
    <t>Wassinetha</t>
  </si>
  <si>
    <t>51056</t>
  </si>
  <si>
    <t>YENGO</t>
  </si>
  <si>
    <t>DAVYKAEL</t>
  </si>
  <si>
    <t>50964</t>
  </si>
  <si>
    <t>CLG.TAREMEN</t>
  </si>
  <si>
    <t>05826</t>
  </si>
  <si>
    <t>37439</t>
  </si>
  <si>
    <t>68569</t>
  </si>
  <si>
    <t>37421</t>
  </si>
  <si>
    <t>04527</t>
  </si>
  <si>
    <t>Wenic</t>
  </si>
  <si>
    <t>67698</t>
  </si>
  <si>
    <t>Bob</t>
  </si>
  <si>
    <t>Yeiwene</t>
  </si>
  <si>
    <t>02094</t>
  </si>
  <si>
    <t>Varensia</t>
  </si>
  <si>
    <t>15-04-2011</t>
  </si>
  <si>
    <t>68266</t>
  </si>
  <si>
    <t>Cawa</t>
  </si>
  <si>
    <t>Eric</t>
  </si>
  <si>
    <t>67419</t>
  </si>
  <si>
    <t>Cawidrone</t>
  </si>
  <si>
    <t>17-12-2012</t>
  </si>
  <si>
    <t>75359</t>
  </si>
  <si>
    <t>Cimutru</t>
  </si>
  <si>
    <t>05828</t>
  </si>
  <si>
    <t>DESMET</t>
  </si>
  <si>
    <t>52785</t>
  </si>
  <si>
    <t>Desmet</t>
  </si>
  <si>
    <t>37443</t>
  </si>
  <si>
    <t>Drudri</t>
  </si>
  <si>
    <t>66984</t>
  </si>
  <si>
    <t>Ekediwo</t>
  </si>
  <si>
    <t>Kohmewa</t>
  </si>
  <si>
    <t>67413</t>
  </si>
  <si>
    <t>Jedidja</t>
  </si>
  <si>
    <t>51269</t>
  </si>
  <si>
    <t>Etoroi</t>
  </si>
  <si>
    <t>Sylviane</t>
  </si>
  <si>
    <t>06966</t>
  </si>
  <si>
    <t>GORODITE</t>
  </si>
  <si>
    <t>66982</t>
  </si>
  <si>
    <t>Hmae</t>
  </si>
  <si>
    <t>Hubert</t>
  </si>
  <si>
    <t>50550</t>
  </si>
  <si>
    <t>Kauc</t>
  </si>
  <si>
    <t>37452</t>
  </si>
  <si>
    <t>Nadège</t>
  </si>
  <si>
    <t>51273</t>
  </si>
  <si>
    <t>Mayalene</t>
  </si>
  <si>
    <t>03834</t>
  </si>
  <si>
    <t>HNAIA</t>
  </si>
  <si>
    <t>Yuroi</t>
  </si>
  <si>
    <t>03835</t>
  </si>
  <si>
    <t>HOYE</t>
  </si>
  <si>
    <t>04528</t>
  </si>
  <si>
    <t>INEA</t>
  </si>
  <si>
    <t>Louka</t>
  </si>
  <si>
    <t>02-11-2010</t>
  </si>
  <si>
    <t>50997</t>
  </si>
  <si>
    <t>Inea</t>
  </si>
  <si>
    <t>Mayly</t>
  </si>
  <si>
    <t>45912</t>
  </si>
  <si>
    <t>Elyza</t>
  </si>
  <si>
    <t>50570</t>
  </si>
  <si>
    <t>Jebez</t>
  </si>
  <si>
    <t>66990</t>
  </si>
  <si>
    <t>Jewine</t>
  </si>
  <si>
    <t>Coralice</t>
  </si>
  <si>
    <t>67518</t>
  </si>
  <si>
    <t>Marie Rose</t>
  </si>
  <si>
    <t>50585</t>
  </si>
  <si>
    <t>54815</t>
  </si>
  <si>
    <t>KOWINE</t>
  </si>
  <si>
    <t>Yadwina</t>
  </si>
  <si>
    <t>68123</t>
  </si>
  <si>
    <t>Lolopo</t>
  </si>
  <si>
    <t>28-02-2010</t>
  </si>
  <si>
    <t>66986</t>
  </si>
  <si>
    <t>37450</t>
  </si>
  <si>
    <t>Jean-Brice</t>
  </si>
  <si>
    <t>68136</t>
  </si>
  <si>
    <t>67515</t>
  </si>
  <si>
    <t>Nemia</t>
  </si>
  <si>
    <t>Dick</t>
  </si>
  <si>
    <t>05827</t>
  </si>
  <si>
    <t>37431</t>
  </si>
  <si>
    <t>Ngaiohni</t>
  </si>
  <si>
    <t>Anne-Marina</t>
  </si>
  <si>
    <t>26-01-2011</t>
  </si>
  <si>
    <t>50589</t>
  </si>
  <si>
    <t>51089</t>
  </si>
  <si>
    <t>45792</t>
  </si>
  <si>
    <t>Jones</t>
  </si>
  <si>
    <t>50572</t>
  </si>
  <si>
    <t>Paouro</t>
  </si>
  <si>
    <t>05829</t>
  </si>
  <si>
    <t>PEU</t>
  </si>
  <si>
    <t>Suzie</t>
  </si>
  <si>
    <t>05-04-2011</t>
  </si>
  <si>
    <t>02971</t>
  </si>
  <si>
    <t>SABOURO</t>
  </si>
  <si>
    <t>50653</t>
  </si>
  <si>
    <t>Sabouro</t>
  </si>
  <si>
    <t>52196</t>
  </si>
  <si>
    <t>Sipa</t>
  </si>
  <si>
    <t>Madeleine</t>
  </si>
  <si>
    <t>17-09-2011</t>
  </si>
  <si>
    <t>67005</t>
  </si>
  <si>
    <t>Méré</t>
  </si>
  <si>
    <t>64995</t>
  </si>
  <si>
    <t>05792</t>
  </si>
  <si>
    <t>TILLEWA</t>
  </si>
  <si>
    <t>67417</t>
  </si>
  <si>
    <t>Wadra</t>
  </si>
  <si>
    <t>Kaprea</t>
  </si>
  <si>
    <t>37433</t>
  </si>
  <si>
    <t>Maki</t>
  </si>
  <si>
    <t>66994</t>
  </si>
  <si>
    <t>Mylène</t>
  </si>
  <si>
    <t>67090</t>
  </si>
  <si>
    <t>Wahea</t>
  </si>
  <si>
    <t>Niabut</t>
  </si>
  <si>
    <t>68011</t>
  </si>
  <si>
    <t>04529</t>
  </si>
  <si>
    <t>67125</t>
  </si>
  <si>
    <t>Hendrix</t>
  </si>
  <si>
    <t>04758</t>
  </si>
  <si>
    <t>02-11-2009</t>
  </si>
  <si>
    <t>67415</t>
  </si>
  <si>
    <t>37460</t>
  </si>
  <si>
    <t>Wahnuhnu</t>
  </si>
  <si>
    <t>04530</t>
  </si>
  <si>
    <t>68567</t>
  </si>
  <si>
    <t>Charles Daniel</t>
  </si>
  <si>
    <t>50576</t>
  </si>
  <si>
    <t>37462</t>
  </si>
  <si>
    <t>Waiemene</t>
  </si>
  <si>
    <t>37464</t>
  </si>
  <si>
    <t>Éloi</t>
  </si>
  <si>
    <t>67003</t>
  </si>
  <si>
    <t>Zelia</t>
  </si>
  <si>
    <t>41788</t>
  </si>
  <si>
    <t>Waikedre</t>
  </si>
  <si>
    <t>Eidra</t>
  </si>
  <si>
    <t>67010</t>
  </si>
  <si>
    <t>Waimadra</t>
  </si>
  <si>
    <t>66988</t>
  </si>
  <si>
    <t>Kelvy</t>
  </si>
  <si>
    <t>37466</t>
  </si>
  <si>
    <t>Serennah</t>
  </si>
  <si>
    <t>50591</t>
  </si>
  <si>
    <t>Wakanengo</t>
  </si>
  <si>
    <t>67092</t>
  </si>
  <si>
    <t>Wanesse</t>
  </si>
  <si>
    <t>Annie</t>
  </si>
  <si>
    <t>03819</t>
  </si>
  <si>
    <t>51965</t>
  </si>
  <si>
    <t>Waricone</t>
  </si>
  <si>
    <t>18-12-2012</t>
  </si>
  <si>
    <t>05825</t>
  </si>
  <si>
    <t>Andrée</t>
  </si>
  <si>
    <t>50593</t>
  </si>
  <si>
    <t>68613</t>
  </si>
  <si>
    <t>Wassaumi</t>
  </si>
  <si>
    <t>Frederic</t>
  </si>
  <si>
    <t>28-09-2013</t>
  </si>
  <si>
    <t>67094</t>
  </si>
  <si>
    <t>Jacqueline</t>
  </si>
  <si>
    <t>68475</t>
  </si>
  <si>
    <t>Wayaridri</t>
  </si>
  <si>
    <t>Michou</t>
  </si>
  <si>
    <t>50581</t>
  </si>
  <si>
    <t>52725</t>
  </si>
  <si>
    <t>Whine</t>
  </si>
  <si>
    <t>67088</t>
  </si>
  <si>
    <t>54988</t>
  </si>
  <si>
    <t>AJAPUHNYA</t>
  </si>
  <si>
    <t>Elysée</t>
  </si>
  <si>
    <t>CLG.TIETA</t>
  </si>
  <si>
    <t>51917</t>
  </si>
  <si>
    <t>69516</t>
  </si>
  <si>
    <t>40405</t>
  </si>
  <si>
    <t>Grégory</t>
  </si>
  <si>
    <t>03382</t>
  </si>
  <si>
    <t>Armel</t>
  </si>
  <si>
    <t>54981</t>
  </si>
  <si>
    <t>BOAE-POATCHILE</t>
  </si>
  <si>
    <t>Aïdy</t>
  </si>
  <si>
    <t>52162</t>
  </si>
  <si>
    <t>Moréa</t>
  </si>
  <si>
    <t>52192</t>
  </si>
  <si>
    <t>BOANEMOA</t>
  </si>
  <si>
    <t>Jayson</t>
  </si>
  <si>
    <t>51888</t>
  </si>
  <si>
    <t>BOAOUTHO</t>
  </si>
  <si>
    <t>13-06-2012</t>
  </si>
  <si>
    <t>71238</t>
  </si>
  <si>
    <t>Mélina</t>
  </si>
  <si>
    <t>44645</t>
  </si>
  <si>
    <t>Thykaël</t>
  </si>
  <si>
    <t>69524</t>
  </si>
  <si>
    <t>Thyvaël</t>
  </si>
  <si>
    <t>69500</t>
  </si>
  <si>
    <t>Lizé</t>
  </si>
  <si>
    <t>51919</t>
  </si>
  <si>
    <t>COUTHY</t>
  </si>
  <si>
    <t>Jarim</t>
  </si>
  <si>
    <t>51921</t>
  </si>
  <si>
    <t>DAHMA</t>
  </si>
  <si>
    <t>Janlÿas</t>
  </si>
  <si>
    <t>51923</t>
  </si>
  <si>
    <t>Kayle</t>
  </si>
  <si>
    <t>19-11-2011</t>
  </si>
  <si>
    <t>70265</t>
  </si>
  <si>
    <t>Ennayëlle</t>
  </si>
  <si>
    <t>03379</t>
  </si>
  <si>
    <t>69520</t>
  </si>
  <si>
    <t>02733</t>
  </si>
  <si>
    <t>DIANAI</t>
  </si>
  <si>
    <t>51893</t>
  </si>
  <si>
    <t>Kono</t>
  </si>
  <si>
    <t>51895</t>
  </si>
  <si>
    <t>69526</t>
  </si>
  <si>
    <t>DIJON</t>
  </si>
  <si>
    <t>54453</t>
  </si>
  <si>
    <t>NOHAM</t>
  </si>
  <si>
    <t>55629</t>
  </si>
  <si>
    <t>DJAOUAIMOA</t>
  </si>
  <si>
    <t>Glenda</t>
  </si>
  <si>
    <t>09-03-2013</t>
  </si>
  <si>
    <t>51926</t>
  </si>
  <si>
    <t>69446</t>
  </si>
  <si>
    <t>69482</t>
  </si>
  <si>
    <t>Rohn</t>
  </si>
  <si>
    <t>51897</t>
  </si>
  <si>
    <t>DJOTECK</t>
  </si>
  <si>
    <t>Manuely</t>
  </si>
  <si>
    <t>52164</t>
  </si>
  <si>
    <t>39855</t>
  </si>
  <si>
    <t>DOUNEZEK</t>
  </si>
  <si>
    <t>Djarel</t>
  </si>
  <si>
    <t>40409</t>
  </si>
  <si>
    <t>Edrick</t>
  </si>
  <si>
    <t>41477</t>
  </si>
  <si>
    <t>FOAWY</t>
  </si>
  <si>
    <t>Tchilo</t>
  </si>
  <si>
    <t>69510</t>
  </si>
  <si>
    <t>FOUANGE</t>
  </si>
  <si>
    <t>Danhenne</t>
  </si>
  <si>
    <t>69448</t>
  </si>
  <si>
    <t>GARNIER</t>
  </si>
  <si>
    <t>Gérald</t>
  </si>
  <si>
    <t>04746</t>
  </si>
  <si>
    <t>Evodie</t>
  </si>
  <si>
    <t>06863</t>
  </si>
  <si>
    <t>Taleat</t>
  </si>
  <si>
    <t>23-08-2010</t>
  </si>
  <si>
    <t>69450</t>
  </si>
  <si>
    <t>GOA-HOUALA</t>
  </si>
  <si>
    <t>51928</t>
  </si>
  <si>
    <t>GOAPANA</t>
  </si>
  <si>
    <t>03374</t>
  </si>
  <si>
    <t>GOUNEBOADJANE</t>
  </si>
  <si>
    <t>19-03-2009</t>
  </si>
  <si>
    <t>69535</t>
  </si>
  <si>
    <t>GOWEMEUHOU</t>
  </si>
  <si>
    <t>52101</t>
  </si>
  <si>
    <t>GUERIN</t>
  </si>
  <si>
    <t>69453</t>
  </si>
  <si>
    <t>GUILLAUD</t>
  </si>
  <si>
    <t>Bastien</t>
  </si>
  <si>
    <t>40893</t>
  </si>
  <si>
    <t>Luidjy</t>
  </si>
  <si>
    <t>23-07-2011</t>
  </si>
  <si>
    <t>51899</t>
  </si>
  <si>
    <t>HNYEIKONE</t>
  </si>
  <si>
    <t>Cezelin</t>
  </si>
  <si>
    <t>40413</t>
  </si>
  <si>
    <t>KAHMENE</t>
  </si>
  <si>
    <t>10-02-2010</t>
  </si>
  <si>
    <t>40417</t>
  </si>
  <si>
    <t>52104</t>
  </si>
  <si>
    <t>KARTODIMEDJO</t>
  </si>
  <si>
    <t>51943</t>
  </si>
  <si>
    <t>KEDO</t>
  </si>
  <si>
    <t>Léhyncé</t>
  </si>
  <si>
    <t>26-04-2011</t>
  </si>
  <si>
    <t>51930</t>
  </si>
  <si>
    <t>KIOLET</t>
  </si>
  <si>
    <t>Fabian</t>
  </si>
  <si>
    <t>39859</t>
  </si>
  <si>
    <t>KOUTCHAOUA</t>
  </si>
  <si>
    <t>69528</t>
  </si>
  <si>
    <t>LEFEBVRE</t>
  </si>
  <si>
    <t>39861</t>
  </si>
  <si>
    <t>MADIA</t>
  </si>
  <si>
    <t>18-09-2011</t>
  </si>
  <si>
    <t>54991</t>
  </si>
  <si>
    <t>MAROWITCH</t>
  </si>
  <si>
    <t>51945</t>
  </si>
  <si>
    <t>MATHELON</t>
  </si>
  <si>
    <t>Jeck</t>
  </si>
  <si>
    <t>06518</t>
  </si>
  <si>
    <t>30-03-2010</t>
  </si>
  <si>
    <t>40419</t>
  </si>
  <si>
    <t>OUDIANE-ANE</t>
  </si>
  <si>
    <t>52169</t>
  </si>
  <si>
    <t>PAETHEN-WHAAP</t>
  </si>
  <si>
    <t>Dicky</t>
  </si>
  <si>
    <t>03380</t>
  </si>
  <si>
    <t>PAILLY</t>
  </si>
  <si>
    <t>52171</t>
  </si>
  <si>
    <t>PAUBA</t>
  </si>
  <si>
    <t>39887</t>
  </si>
  <si>
    <t>PEAUTAU DIT FANO</t>
  </si>
  <si>
    <t>26-05-2010</t>
  </si>
  <si>
    <t>70267</t>
  </si>
  <si>
    <t>PEBOU-POLAE</t>
  </si>
  <si>
    <t>69487</t>
  </si>
  <si>
    <t>POIGONE</t>
  </si>
  <si>
    <t>Julliane</t>
  </si>
  <si>
    <t>52185</t>
  </si>
  <si>
    <t>POITCHILI</t>
  </si>
  <si>
    <t>76163</t>
  </si>
  <si>
    <t>Gerson</t>
  </si>
  <si>
    <t>40421</t>
  </si>
  <si>
    <t>POLI</t>
  </si>
  <si>
    <t>Noémie</t>
  </si>
  <si>
    <t>52355</t>
  </si>
  <si>
    <t>Enaïm</t>
  </si>
  <si>
    <t>51914</t>
  </si>
  <si>
    <t>RAGUE</t>
  </si>
  <si>
    <t>Bérénice</t>
  </si>
  <si>
    <t>69502</t>
  </si>
  <si>
    <t>Moéa</t>
  </si>
  <si>
    <t>75566</t>
  </si>
  <si>
    <t>SOWIKROMO</t>
  </si>
  <si>
    <t>51909</t>
  </si>
  <si>
    <t>TCHAOUNYANE</t>
  </si>
  <si>
    <t>Baptiste</t>
  </si>
  <si>
    <t>40890</t>
  </si>
  <si>
    <t>Carlton</t>
  </si>
  <si>
    <t>31-12-2011</t>
  </si>
  <si>
    <t>69477</t>
  </si>
  <si>
    <t>TE-PITIOU</t>
  </si>
  <si>
    <t>Kaël</t>
  </si>
  <si>
    <t>06794</t>
  </si>
  <si>
    <t>TEIHO</t>
  </si>
  <si>
    <t>71853</t>
  </si>
  <si>
    <t>Diawo</t>
  </si>
  <si>
    <t>69508</t>
  </si>
  <si>
    <t>69100</t>
  </si>
  <si>
    <t>TEIN-FOUIN</t>
  </si>
  <si>
    <t>59464</t>
  </si>
  <si>
    <t>TEIN-PADOM</t>
  </si>
  <si>
    <t>Djahote</t>
  </si>
  <si>
    <t>03383</t>
  </si>
  <si>
    <t>Poingou</t>
  </si>
  <si>
    <t>51939</t>
  </si>
  <si>
    <t>Rosalie</t>
  </si>
  <si>
    <t>24-04-2013</t>
  </si>
  <si>
    <t>46586</t>
  </si>
  <si>
    <t>TEIN-WEIAWE</t>
  </si>
  <si>
    <t>70630</t>
  </si>
  <si>
    <t>69489</t>
  </si>
  <si>
    <t>Martha</t>
  </si>
  <si>
    <t>69436</t>
  </si>
  <si>
    <t>TOEMINOME</t>
  </si>
  <si>
    <t>Gabriella</t>
  </si>
  <si>
    <t>39843</t>
  </si>
  <si>
    <t>TRAN</t>
  </si>
  <si>
    <t>Laynaïck</t>
  </si>
  <si>
    <t>51932</t>
  </si>
  <si>
    <t>Candice</t>
  </si>
  <si>
    <t>51934</t>
  </si>
  <si>
    <t>Djared</t>
  </si>
  <si>
    <t>52349</t>
  </si>
  <si>
    <t>Maywenne</t>
  </si>
  <si>
    <t>75699</t>
  </si>
  <si>
    <t>51912</t>
  </si>
  <si>
    <t>Meune</t>
  </si>
  <si>
    <t>50291</t>
  </si>
  <si>
    <t>JAIC</t>
  </si>
  <si>
    <t>39849</t>
  </si>
  <si>
    <t>WELET</t>
  </si>
  <si>
    <t>Elsone</t>
  </si>
  <si>
    <t>02609</t>
  </si>
  <si>
    <t>54993</t>
  </si>
  <si>
    <t>Francisca</t>
  </si>
  <si>
    <t>69522</t>
  </si>
  <si>
    <t>Dicken</t>
  </si>
  <si>
    <t>06862</t>
  </si>
  <si>
    <t>Hyloan</t>
  </si>
  <si>
    <t>69506</t>
  </si>
  <si>
    <t>Madeira</t>
  </si>
  <si>
    <t>69504</t>
  </si>
  <si>
    <t>WONG CHOU</t>
  </si>
  <si>
    <t>Népheny</t>
  </si>
  <si>
    <t>72411</t>
  </si>
  <si>
    <t>CLG.TUBAND</t>
  </si>
  <si>
    <t>70682</t>
  </si>
  <si>
    <t>AHRWEILLER</t>
  </si>
  <si>
    <t>54772</t>
  </si>
  <si>
    <t>Ahrweiller</t>
  </si>
  <si>
    <t>Lise</t>
  </si>
  <si>
    <t>70653</t>
  </si>
  <si>
    <t>ALBOUY</t>
  </si>
  <si>
    <t>72400</t>
  </si>
  <si>
    <t>ALI-HAIMOUD</t>
  </si>
  <si>
    <t>03593</t>
  </si>
  <si>
    <t>AURIN</t>
  </si>
  <si>
    <t>48881</t>
  </si>
  <si>
    <t>Avrin</t>
  </si>
  <si>
    <t>46113</t>
  </si>
  <si>
    <t>Benfodda</t>
  </si>
  <si>
    <t>70651</t>
  </si>
  <si>
    <t>07-04-2014</t>
  </si>
  <si>
    <t>70669</t>
  </si>
  <si>
    <t>BLAKISTON</t>
  </si>
  <si>
    <t>03619</t>
  </si>
  <si>
    <t>BOIRON</t>
  </si>
  <si>
    <t>54582</t>
  </si>
  <si>
    <t>Boiron</t>
  </si>
  <si>
    <t>74890</t>
  </si>
  <si>
    <t>70680</t>
  </si>
  <si>
    <t>BONDOUX</t>
  </si>
  <si>
    <t>70667</t>
  </si>
  <si>
    <t>BOUARAT</t>
  </si>
  <si>
    <t>Yris</t>
  </si>
  <si>
    <t>75081</t>
  </si>
  <si>
    <t>Bournier Marie-Anne</t>
  </si>
  <si>
    <t>Alinka</t>
  </si>
  <si>
    <t>70656</t>
  </si>
  <si>
    <t>BRESIL</t>
  </si>
  <si>
    <t>55137</t>
  </si>
  <si>
    <t>BROQUET</t>
  </si>
  <si>
    <t>54612</t>
  </si>
  <si>
    <t>Broustet</t>
  </si>
  <si>
    <t>72586</t>
  </si>
  <si>
    <t>CHAPERT</t>
  </si>
  <si>
    <t>72394</t>
  </si>
  <si>
    <t>CHICHEMANIAN</t>
  </si>
  <si>
    <t>Louna</t>
  </si>
  <si>
    <t>74892</t>
  </si>
  <si>
    <t>72396</t>
  </si>
  <si>
    <t>CORNAILLE</t>
  </si>
  <si>
    <t>70660</t>
  </si>
  <si>
    <t>COYEZ</t>
  </si>
  <si>
    <t>Leonie</t>
  </si>
  <si>
    <t>74873</t>
  </si>
  <si>
    <t>DEIANA</t>
  </si>
  <si>
    <t>Elena</t>
  </si>
  <si>
    <t>72398</t>
  </si>
  <si>
    <t>15-11-2014</t>
  </si>
  <si>
    <t>72608</t>
  </si>
  <si>
    <t>DEMBELE</t>
  </si>
  <si>
    <t>72591</t>
  </si>
  <si>
    <t>DESCHAMPS MUCET</t>
  </si>
  <si>
    <t>74877</t>
  </si>
  <si>
    <t>Desmazures-Stouff</t>
  </si>
  <si>
    <t>72605</t>
  </si>
  <si>
    <t>DOMERGUE</t>
  </si>
  <si>
    <t>19-06-2014</t>
  </si>
  <si>
    <t>03584</t>
  </si>
  <si>
    <t>DUCROCQ</t>
  </si>
  <si>
    <t>31-07-2011</t>
  </si>
  <si>
    <t>55127</t>
  </si>
  <si>
    <t>FAURE</t>
  </si>
  <si>
    <t>54677</t>
  </si>
  <si>
    <t>Flegel</t>
  </si>
  <si>
    <t>46136</t>
  </si>
  <si>
    <t>Girbal</t>
  </si>
  <si>
    <t>41953</t>
  </si>
  <si>
    <t>Goice</t>
  </si>
  <si>
    <t>02-09-2010</t>
  </si>
  <si>
    <t>06700</t>
  </si>
  <si>
    <t>GUILLOUX</t>
  </si>
  <si>
    <t>74866</t>
  </si>
  <si>
    <t>72601</t>
  </si>
  <si>
    <t>HARS</t>
  </si>
  <si>
    <t>Alexanne</t>
  </si>
  <si>
    <t>41938</t>
  </si>
  <si>
    <t>Hiot</t>
  </si>
  <si>
    <t>54607</t>
  </si>
  <si>
    <t>05-05-2013</t>
  </si>
  <si>
    <t>70685</t>
  </si>
  <si>
    <t>IVAMI</t>
  </si>
  <si>
    <t>Benzo</t>
  </si>
  <si>
    <t>75083</t>
  </si>
  <si>
    <t>Joly</t>
  </si>
  <si>
    <t>Wilow</t>
  </si>
  <si>
    <t>70672</t>
  </si>
  <si>
    <t>KERIEL</t>
  </si>
  <si>
    <t>Alenzo</t>
  </si>
  <si>
    <t>27-12-2012</t>
  </si>
  <si>
    <t>54755</t>
  </si>
  <si>
    <t>Kurpisz</t>
  </si>
  <si>
    <t>75079</t>
  </si>
  <si>
    <t>Lacombe</t>
  </si>
  <si>
    <t>75103</t>
  </si>
  <si>
    <t>Lahens</t>
  </si>
  <si>
    <t>55123</t>
  </si>
  <si>
    <t>laufilitoga</t>
  </si>
  <si>
    <t>04802</t>
  </si>
  <si>
    <t>LE PECHOUX</t>
  </si>
  <si>
    <t>54621</t>
  </si>
  <si>
    <t>Leborne</t>
  </si>
  <si>
    <t>Lilou</t>
  </si>
  <si>
    <t>72388</t>
  </si>
  <si>
    <t>LECHAPT</t>
  </si>
  <si>
    <t>45730</t>
  </si>
  <si>
    <t>72407</t>
  </si>
  <si>
    <t>LEFEVRE</t>
  </si>
  <si>
    <t>70674</t>
  </si>
  <si>
    <t>LELEIVAI</t>
  </si>
  <si>
    <t>Titaïna</t>
  </si>
  <si>
    <t>59539</t>
  </si>
  <si>
    <t>LUNG-TAKIJIRI</t>
  </si>
  <si>
    <t>74869</t>
  </si>
  <si>
    <t>MACHU</t>
  </si>
  <si>
    <t>Romy</t>
  </si>
  <si>
    <t>04800</t>
  </si>
  <si>
    <t>72593</t>
  </si>
  <si>
    <t>MALA</t>
  </si>
  <si>
    <t>55134</t>
  </si>
  <si>
    <t>MARARI</t>
  </si>
  <si>
    <t>Maileya</t>
  </si>
  <si>
    <t>70676</t>
  </si>
  <si>
    <t>MARGOTTIN</t>
  </si>
  <si>
    <t>14-08-2011</t>
  </si>
  <si>
    <t>55456</t>
  </si>
  <si>
    <t>Mei</t>
  </si>
  <si>
    <t>72392</t>
  </si>
  <si>
    <t>70662</t>
  </si>
  <si>
    <t>MICHENEAU</t>
  </si>
  <si>
    <t>Ophely</t>
  </si>
  <si>
    <t>46132</t>
  </si>
  <si>
    <t>Naturel</t>
  </si>
  <si>
    <t>Mano</t>
  </si>
  <si>
    <t>70664</t>
  </si>
  <si>
    <t>OLAGNIER</t>
  </si>
  <si>
    <t>72413</t>
  </si>
  <si>
    <t>OSCHE</t>
  </si>
  <si>
    <t>43421</t>
  </si>
  <si>
    <t>Oxford</t>
  </si>
  <si>
    <t>Erine</t>
  </si>
  <si>
    <t>72409</t>
  </si>
  <si>
    <t>OXFORD</t>
  </si>
  <si>
    <t>Gaël</t>
  </si>
  <si>
    <t>72603</t>
  </si>
  <si>
    <t>PARAU</t>
  </si>
  <si>
    <t>Tatiana</t>
  </si>
  <si>
    <t>74894</t>
  </si>
  <si>
    <t>Pelosato</t>
  </si>
  <si>
    <t>Solal</t>
  </si>
  <si>
    <t>02-07-2014</t>
  </si>
  <si>
    <t>40246</t>
  </si>
  <si>
    <t>Peltier Leroy</t>
  </si>
  <si>
    <t>Quentin</t>
  </si>
  <si>
    <t>03486</t>
  </si>
  <si>
    <t>POINAS</t>
  </si>
  <si>
    <t>74900</t>
  </si>
  <si>
    <t>Polutele</t>
  </si>
  <si>
    <t>Valens</t>
  </si>
  <si>
    <t>72581</t>
  </si>
  <si>
    <t>QUARTIEUX</t>
  </si>
  <si>
    <t>Lindsay</t>
  </si>
  <si>
    <t>70647</t>
  </si>
  <si>
    <t>RAUPERE</t>
  </si>
  <si>
    <t>Juliana</t>
  </si>
  <si>
    <t>02-05-2014</t>
  </si>
  <si>
    <t>43439</t>
  </si>
  <si>
    <t>Reignault</t>
  </si>
  <si>
    <t>54632</t>
  </si>
  <si>
    <t>72597</t>
  </si>
  <si>
    <t>Klervi</t>
  </si>
  <si>
    <t>43411</t>
  </si>
  <si>
    <t>Saïdi Fiorentino</t>
  </si>
  <si>
    <t>Vadim</t>
  </si>
  <si>
    <t>70658</t>
  </si>
  <si>
    <t>SAULNIER</t>
  </si>
  <si>
    <t>48865</t>
  </si>
  <si>
    <t>Schutz-russel</t>
  </si>
  <si>
    <t>Carolyn</t>
  </si>
  <si>
    <t>17-12-2010</t>
  </si>
  <si>
    <t>72610</t>
  </si>
  <si>
    <t>72415</t>
  </si>
  <si>
    <t>TASLIM SAKIMAN</t>
  </si>
  <si>
    <t>Kelsey</t>
  </si>
  <si>
    <t>72806</t>
  </si>
  <si>
    <t>Timboni</t>
  </si>
  <si>
    <t>Sytah</t>
  </si>
  <si>
    <t>43623</t>
  </si>
  <si>
    <t>Titilaki</t>
  </si>
  <si>
    <t>Elaseto</t>
  </si>
  <si>
    <t>76306</t>
  </si>
  <si>
    <t>TOARA</t>
  </si>
  <si>
    <t>Rinnie</t>
  </si>
  <si>
    <t>13-08-2025</t>
  </si>
  <si>
    <t>43431</t>
  </si>
  <si>
    <t>09-04-2010</t>
  </si>
  <si>
    <t>43433</t>
  </si>
  <si>
    <t>Topue</t>
  </si>
  <si>
    <t>74882</t>
  </si>
  <si>
    <t>TRUILHÉ</t>
  </si>
  <si>
    <t>73084</t>
  </si>
  <si>
    <t>VAGNER</t>
  </si>
  <si>
    <t>Anson</t>
  </si>
  <si>
    <t>70678</t>
  </si>
  <si>
    <t>VILLENEUVE</t>
  </si>
  <si>
    <t>75092</t>
  </si>
  <si>
    <t>Waitronyie</t>
  </si>
  <si>
    <t>74888</t>
  </si>
  <si>
    <t>WATHIEPEL</t>
  </si>
  <si>
    <t>Sia</t>
  </si>
  <si>
    <t>75085</t>
  </si>
  <si>
    <t>72588</t>
  </si>
  <si>
    <t>WAWANABU</t>
  </si>
  <si>
    <t>Yewakaze</t>
  </si>
  <si>
    <t>54759</t>
  </si>
  <si>
    <t>Wazana</t>
  </si>
  <si>
    <t>72402</t>
  </si>
  <si>
    <t>WILLAY</t>
  </si>
  <si>
    <t>51425</t>
  </si>
  <si>
    <t>AFCHAIN</t>
  </si>
  <si>
    <t>DEYAN</t>
  </si>
  <si>
    <t>CLG.WANI</t>
  </si>
  <si>
    <t>67184</t>
  </si>
  <si>
    <t>67500</t>
  </si>
  <si>
    <t>LUCYA</t>
  </si>
  <si>
    <t>66807</t>
  </si>
  <si>
    <t>EVRAEL</t>
  </si>
  <si>
    <t>66811</t>
  </si>
  <si>
    <t>AUBRY</t>
  </si>
  <si>
    <t>VAHINE</t>
  </si>
  <si>
    <t>06-09-2014</t>
  </si>
  <si>
    <t>73980</t>
  </si>
  <si>
    <t>BANRI</t>
  </si>
  <si>
    <t>JAMES</t>
  </si>
  <si>
    <t>73978</t>
  </si>
  <si>
    <t>51423</t>
  </si>
  <si>
    <t>FRANTZIA</t>
  </si>
  <si>
    <t>66788</t>
  </si>
  <si>
    <t>MARVIRENKO</t>
  </si>
  <si>
    <t>66792</t>
  </si>
  <si>
    <t>WILL</t>
  </si>
  <si>
    <t>67673</t>
  </si>
  <si>
    <t>BOUREBARE</t>
  </si>
  <si>
    <t>CLAIRE</t>
  </si>
  <si>
    <t>42228</t>
  </si>
  <si>
    <t>Laïza</t>
  </si>
  <si>
    <t>55802</t>
  </si>
  <si>
    <t>DIOPOSOI</t>
  </si>
  <si>
    <t>Tracylia</t>
  </si>
  <si>
    <t>68846</t>
  </si>
  <si>
    <t>EURIBEARI</t>
  </si>
  <si>
    <t>EDERSON</t>
  </si>
  <si>
    <t>67182</t>
  </si>
  <si>
    <t>EURIBOA-KASTAN</t>
  </si>
  <si>
    <t>74844</t>
  </si>
  <si>
    <t>03182</t>
  </si>
  <si>
    <t>39033</t>
  </si>
  <si>
    <t>Kilian</t>
  </si>
  <si>
    <t>67180</t>
  </si>
  <si>
    <t>67178</t>
  </si>
  <si>
    <t>20-07-2013</t>
  </si>
  <si>
    <t>47113</t>
  </si>
  <si>
    <t>Gowemeuhou</t>
  </si>
  <si>
    <t>31-08-2011</t>
  </si>
  <si>
    <t>52719</t>
  </si>
  <si>
    <t>BRADLEY</t>
  </si>
  <si>
    <t>52885</t>
  </si>
  <si>
    <t>73211</t>
  </si>
  <si>
    <t>18-12-2011</t>
  </si>
  <si>
    <t>52710</t>
  </si>
  <si>
    <t>MYLENE</t>
  </si>
  <si>
    <t>37332</t>
  </si>
  <si>
    <t>KAMEREUMOA</t>
  </si>
  <si>
    <t>Rolan</t>
  </si>
  <si>
    <t>07483</t>
  </si>
  <si>
    <t>KAMEUREUMOIN</t>
  </si>
  <si>
    <t>Rowan</t>
  </si>
  <si>
    <t>66801</t>
  </si>
  <si>
    <t>KANANOU</t>
  </si>
  <si>
    <t>ANYEZANNE</t>
  </si>
  <si>
    <t>69086</t>
  </si>
  <si>
    <t>TEIYAN</t>
  </si>
  <si>
    <t>67989</t>
  </si>
  <si>
    <t>KAPARIN</t>
  </si>
  <si>
    <t>68095</t>
  </si>
  <si>
    <t>Elian-Torès</t>
  </si>
  <si>
    <t>67993</t>
  </si>
  <si>
    <t>66790</t>
  </si>
  <si>
    <t>LINDSEY-ALINE</t>
  </si>
  <si>
    <t>41883</t>
  </si>
  <si>
    <t>KAVITYA</t>
  </si>
  <si>
    <t>SARAI</t>
  </si>
  <si>
    <t>37334</t>
  </si>
  <si>
    <t>07485</t>
  </si>
  <si>
    <t>MANDAOUE</t>
  </si>
  <si>
    <t>05-07-2010</t>
  </si>
  <si>
    <t>40626</t>
  </si>
  <si>
    <t>MARARHEU</t>
  </si>
  <si>
    <t>51421</t>
  </si>
  <si>
    <t>HEMITI</t>
  </si>
  <si>
    <t>54171</t>
  </si>
  <si>
    <t>OCEANIE</t>
  </si>
  <si>
    <t>66786</t>
  </si>
  <si>
    <t>MOEMOUROU</t>
  </si>
  <si>
    <t>KATINON</t>
  </si>
  <si>
    <t>51431</t>
  </si>
  <si>
    <t>DJEFERSON</t>
  </si>
  <si>
    <t>37336</t>
  </si>
  <si>
    <t>JENSONN</t>
  </si>
  <si>
    <t>51416</t>
  </si>
  <si>
    <t>NEGOVIN</t>
  </si>
  <si>
    <t>DJENA</t>
  </si>
  <si>
    <t>66809</t>
  </si>
  <si>
    <t>NEJU</t>
  </si>
  <si>
    <t>DJENZO</t>
  </si>
  <si>
    <t>23-07-2013</t>
  </si>
  <si>
    <t>51433</t>
  </si>
  <si>
    <t>EDSON</t>
  </si>
  <si>
    <t>07479</t>
  </si>
  <si>
    <t>NEPOROZE</t>
  </si>
  <si>
    <t>Yannick</t>
  </si>
  <si>
    <t>09-12-2009</t>
  </si>
  <si>
    <t>66794</t>
  </si>
  <si>
    <t>NERHO</t>
  </si>
  <si>
    <t>ISMAILEY</t>
  </si>
  <si>
    <t>51435</t>
  </si>
  <si>
    <t>51437</t>
  </si>
  <si>
    <t>66805</t>
  </si>
  <si>
    <t>KELZEY</t>
  </si>
  <si>
    <t>07474</t>
  </si>
  <si>
    <t>Lewi</t>
  </si>
  <si>
    <t>42593</t>
  </si>
  <si>
    <t>14-10-2011</t>
  </si>
  <si>
    <t>37324</t>
  </si>
  <si>
    <t>PARAWI</t>
  </si>
  <si>
    <t>75424</t>
  </si>
  <si>
    <t>Clétone</t>
  </si>
  <si>
    <t>52717</t>
  </si>
  <si>
    <t>POEDI</t>
  </si>
  <si>
    <t>07484</t>
  </si>
  <si>
    <t>Jael</t>
  </si>
  <si>
    <t>03-09-2010</t>
  </si>
  <si>
    <t>07477</t>
  </si>
  <si>
    <t>POUROUORO</t>
  </si>
  <si>
    <t>Jeiel</t>
  </si>
  <si>
    <t>66796</t>
  </si>
  <si>
    <t>ELOYRA</t>
  </si>
  <si>
    <t>68262</t>
  </si>
  <si>
    <t>RALEB</t>
  </si>
  <si>
    <t>66798</t>
  </si>
  <si>
    <t>SALAUN</t>
  </si>
  <si>
    <t>LILIA</t>
  </si>
  <si>
    <t>73515</t>
  </si>
  <si>
    <t>SARI</t>
  </si>
  <si>
    <t>christopher</t>
  </si>
  <si>
    <t>55382</t>
  </si>
  <si>
    <t>37326</t>
  </si>
  <si>
    <t>06-06-2011</t>
  </si>
  <si>
    <t>37330</t>
  </si>
  <si>
    <t>SAWA</t>
  </si>
  <si>
    <t>Mama</t>
  </si>
  <si>
    <t>54169</t>
  </si>
  <si>
    <t>Marina</t>
  </si>
  <si>
    <t>74123</t>
  </si>
  <si>
    <t>Valkiera</t>
  </si>
  <si>
    <t>45976</t>
  </si>
  <si>
    <t>TEANYOUEN</t>
  </si>
  <si>
    <t>Djeiss</t>
  </si>
  <si>
    <t>66803</t>
  </si>
  <si>
    <t>TETUANUI</t>
  </si>
  <si>
    <t>DEVEN</t>
  </si>
  <si>
    <t>41889</t>
  </si>
  <si>
    <t>YOLINA</t>
  </si>
  <si>
    <t>05411</t>
  </si>
  <si>
    <t>VIRASSAMY</t>
  </si>
  <si>
    <t>Darnell</t>
  </si>
  <si>
    <t>07486</t>
  </si>
  <si>
    <t>Auvensea</t>
  </si>
  <si>
    <t>67165</t>
  </si>
  <si>
    <t>WABOUROUROU</t>
  </si>
  <si>
    <t>JASON</t>
  </si>
  <si>
    <t>68522</t>
  </si>
  <si>
    <t>KOWIE</t>
  </si>
  <si>
    <t>CLG.YATE</t>
  </si>
  <si>
    <t>68548</t>
  </si>
  <si>
    <t>MURUGNI</t>
  </si>
  <si>
    <t>76183</t>
  </si>
  <si>
    <t>YVES</t>
  </si>
  <si>
    <t>68737</t>
  </si>
  <si>
    <t>LAYNA</t>
  </si>
  <si>
    <t>40463</t>
  </si>
  <si>
    <t>ATINOUA</t>
  </si>
  <si>
    <t>68550</t>
  </si>
  <si>
    <t>RYANN</t>
  </si>
  <si>
    <t>74306</t>
  </si>
  <si>
    <t>KENZY</t>
  </si>
  <si>
    <t>55734</t>
  </si>
  <si>
    <t>ZANNAH</t>
  </si>
  <si>
    <t>55561</t>
  </si>
  <si>
    <t>ZITAH</t>
  </si>
  <si>
    <t>68524</t>
  </si>
  <si>
    <t>68540</t>
  </si>
  <si>
    <t>JAYANNA</t>
  </si>
  <si>
    <t>55583</t>
  </si>
  <si>
    <t>68552</t>
  </si>
  <si>
    <t>SELENA</t>
  </si>
  <si>
    <t>55573</t>
  </si>
  <si>
    <t>75949</t>
  </si>
  <si>
    <t>YANA</t>
  </si>
  <si>
    <t>55565</t>
  </si>
  <si>
    <t>ATTI-MENARD</t>
  </si>
  <si>
    <t>SOLEY</t>
  </si>
  <si>
    <t>75951</t>
  </si>
  <si>
    <t>DIGOUE</t>
  </si>
  <si>
    <t>AURIANE</t>
  </si>
  <si>
    <t>74360</t>
  </si>
  <si>
    <t>74521</t>
  </si>
  <si>
    <t>EUGENIE</t>
  </si>
  <si>
    <t>68739</t>
  </si>
  <si>
    <t>MAICIEN</t>
  </si>
  <si>
    <t>68951</t>
  </si>
  <si>
    <t>55581</t>
  </si>
  <si>
    <t>EDE</t>
  </si>
  <si>
    <t>55585</t>
  </si>
  <si>
    <t>GATEFAIT</t>
  </si>
  <si>
    <t>ANTONIN</t>
  </si>
  <si>
    <t>11-12-2011</t>
  </si>
  <si>
    <t>02255</t>
  </si>
  <si>
    <t>GOLESHA</t>
  </si>
  <si>
    <t>68554</t>
  </si>
  <si>
    <t>GOUETCHA</t>
  </si>
  <si>
    <t>GHYSLAINE</t>
  </si>
  <si>
    <t>55568</t>
  </si>
  <si>
    <t>KOROMA</t>
  </si>
  <si>
    <t>EUGENE</t>
  </si>
  <si>
    <t>68526</t>
  </si>
  <si>
    <t>FAREL</t>
  </si>
  <si>
    <t>55736</t>
  </si>
  <si>
    <t>LARISSA</t>
  </si>
  <si>
    <t>68528</t>
  </si>
  <si>
    <t>MICKAELLA</t>
  </si>
  <si>
    <t>55599</t>
  </si>
  <si>
    <t>RAPHAELLA</t>
  </si>
  <si>
    <t>01-08-2012</t>
  </si>
  <si>
    <t>75953</t>
  </si>
  <si>
    <t>MANDAOUTE</t>
  </si>
  <si>
    <t>68542</t>
  </si>
  <si>
    <t>MOEA</t>
  </si>
  <si>
    <t>KEVAN</t>
  </si>
  <si>
    <t>68530</t>
  </si>
  <si>
    <t>55591</t>
  </si>
  <si>
    <t>68556</t>
  </si>
  <si>
    <t>NEPONRON</t>
  </si>
  <si>
    <t>DJILYADE</t>
  </si>
  <si>
    <t>68532</t>
  </si>
  <si>
    <t>EUPHRASIE</t>
  </si>
  <si>
    <t>68544</t>
  </si>
  <si>
    <t>55587</t>
  </si>
  <si>
    <t>OUETCHO</t>
  </si>
  <si>
    <t>68534</t>
  </si>
  <si>
    <t>YOLANNA</t>
  </si>
  <si>
    <t>68536</t>
  </si>
  <si>
    <t>PEKOAI</t>
  </si>
  <si>
    <t>68559</t>
  </si>
  <si>
    <t>TARA</t>
  </si>
  <si>
    <t>ALICIA</t>
  </si>
  <si>
    <t>68546</t>
  </si>
  <si>
    <t>BENJI</t>
  </si>
  <si>
    <t>68562</t>
  </si>
  <si>
    <t>NOE</t>
  </si>
  <si>
    <t>55589</t>
  </si>
  <si>
    <t>TCHEMBO</t>
  </si>
  <si>
    <t>EZECHIEL</t>
  </si>
  <si>
    <t>75365</t>
  </si>
  <si>
    <t>55595</t>
  </si>
  <si>
    <t>68538</t>
  </si>
  <si>
    <t>TIHA</t>
  </si>
  <si>
    <t>RAYLE</t>
  </si>
  <si>
    <t>74527</t>
  </si>
  <si>
    <t>UFEPI-COILLOT</t>
  </si>
  <si>
    <t>MOISIANE</t>
  </si>
  <si>
    <t>71467</t>
  </si>
  <si>
    <t>CLY.RIVAT-BONOU</t>
  </si>
  <si>
    <t>73909</t>
  </si>
  <si>
    <t>BOIGUIVIE</t>
  </si>
  <si>
    <t>AYALA</t>
  </si>
  <si>
    <t>66150</t>
  </si>
  <si>
    <t>Boulaoua</t>
  </si>
  <si>
    <t>73911</t>
  </si>
  <si>
    <t>BOULAOUA</t>
  </si>
  <si>
    <t>39418</t>
  </si>
  <si>
    <t>DEVATH</t>
  </si>
  <si>
    <t>73913</t>
  </si>
  <si>
    <t>FALEVALU</t>
  </si>
  <si>
    <t>73918</t>
  </si>
  <si>
    <t>Nathalia</t>
  </si>
  <si>
    <t>21-11-2012</t>
  </si>
  <si>
    <t>75077</t>
  </si>
  <si>
    <t>Yemuel</t>
  </si>
  <si>
    <t>73328</t>
  </si>
  <si>
    <t>GOUNOU</t>
  </si>
  <si>
    <t>Patience</t>
  </si>
  <si>
    <t>73916</t>
  </si>
  <si>
    <t>Railey</t>
  </si>
  <si>
    <t>73325</t>
  </si>
  <si>
    <t>54050</t>
  </si>
  <si>
    <t>Pwaë</t>
  </si>
  <si>
    <t>73330</t>
  </si>
  <si>
    <t>HADASSA</t>
  </si>
  <si>
    <t>74048</t>
  </si>
  <si>
    <t>YOLANDE</t>
  </si>
  <si>
    <t>73906</t>
  </si>
  <si>
    <t>Clarysse</t>
  </si>
  <si>
    <t>73332</t>
  </si>
  <si>
    <t>NIMBAYE</t>
  </si>
  <si>
    <t>Djeck-Malik</t>
  </si>
  <si>
    <t>73334</t>
  </si>
  <si>
    <t>Honie</t>
  </si>
  <si>
    <t>54061</t>
  </si>
  <si>
    <t>Nunewaïe</t>
  </si>
  <si>
    <t>Yorhan</t>
  </si>
  <si>
    <t>73318</t>
  </si>
  <si>
    <t>Reyza</t>
  </si>
  <si>
    <t>73920</t>
  </si>
  <si>
    <t>PAMOILOUN</t>
  </si>
  <si>
    <t>Madysone</t>
  </si>
  <si>
    <t>71469</t>
  </si>
  <si>
    <t>Pidjo</t>
  </si>
  <si>
    <t>Edgard</t>
  </si>
  <si>
    <t>54057</t>
  </si>
  <si>
    <t>Angela</t>
  </si>
  <si>
    <t>54047</t>
  </si>
  <si>
    <t>POUMALIS</t>
  </si>
  <si>
    <t>54045</t>
  </si>
  <si>
    <t>Sywel</t>
  </si>
  <si>
    <t>73336</t>
  </si>
  <si>
    <t>TEIN-THAVOUVACE</t>
  </si>
  <si>
    <t>Guiart</t>
  </si>
  <si>
    <t>73320</t>
  </si>
  <si>
    <t>TEMBOUIT</t>
  </si>
  <si>
    <t>Nerein</t>
  </si>
  <si>
    <t>73316</t>
  </si>
  <si>
    <t>TENIEME</t>
  </si>
  <si>
    <t>Loanna</t>
  </si>
  <si>
    <t>54043</t>
  </si>
  <si>
    <t>TIAGUIO</t>
  </si>
  <si>
    <t>Mweaou</t>
  </si>
  <si>
    <t>73322</t>
  </si>
  <si>
    <t>TSIRIONE</t>
  </si>
  <si>
    <t>Nadia</t>
  </si>
  <si>
    <t>73310</t>
  </si>
  <si>
    <t>VAGUIDJOT</t>
  </si>
  <si>
    <t>DURON</t>
  </si>
  <si>
    <t>55469</t>
  </si>
  <si>
    <t>Keylane</t>
  </si>
  <si>
    <t>59697</t>
  </si>
  <si>
    <t>ARAMION</t>
  </si>
  <si>
    <t>Perle</t>
  </si>
  <si>
    <t>GOD.KOUAOUA</t>
  </si>
  <si>
    <t>37810</t>
  </si>
  <si>
    <t>STEEVE JUNIOR</t>
  </si>
  <si>
    <t>05065</t>
  </si>
  <si>
    <t>17-11-2009</t>
  </si>
  <si>
    <t>04975</t>
  </si>
  <si>
    <t>BOGIHONDIA</t>
  </si>
  <si>
    <t>Eli-Greg</t>
  </si>
  <si>
    <t>12-03-2011</t>
  </si>
  <si>
    <t>39375</t>
  </si>
  <si>
    <t>BOUSSET</t>
  </si>
  <si>
    <t>04964</t>
  </si>
  <si>
    <t>CHAGUI</t>
  </si>
  <si>
    <t>Gwenlla</t>
  </si>
  <si>
    <t>67834</t>
  </si>
  <si>
    <t>DAOUP</t>
  </si>
  <si>
    <t>YENSA</t>
  </si>
  <si>
    <t>67832</t>
  </si>
  <si>
    <t>DEBAOUE</t>
  </si>
  <si>
    <t>HERLIN</t>
  </si>
  <si>
    <t>67830</t>
  </si>
  <si>
    <t>DIOPOE</t>
  </si>
  <si>
    <t>73853</t>
  </si>
  <si>
    <t>DIOPOUE</t>
  </si>
  <si>
    <t>MADISSONE</t>
  </si>
  <si>
    <t>50340</t>
  </si>
  <si>
    <t>DJAÏEREU</t>
  </si>
  <si>
    <t>Téin</t>
  </si>
  <si>
    <t>71946</t>
  </si>
  <si>
    <t>DRUMIGNY</t>
  </si>
  <si>
    <t>ASAHEL</t>
  </si>
  <si>
    <t>73223</t>
  </si>
  <si>
    <t>DRUMINY</t>
  </si>
  <si>
    <t>50330</t>
  </si>
  <si>
    <t>67836</t>
  </si>
  <si>
    <t>YLANE</t>
  </si>
  <si>
    <t>67838</t>
  </si>
  <si>
    <t>SHEYRANNE</t>
  </si>
  <si>
    <t>11-03-2014</t>
  </si>
  <si>
    <t>72891</t>
  </si>
  <si>
    <t>72736</t>
  </si>
  <si>
    <t>CHRISSY</t>
  </si>
  <si>
    <t>02425</t>
  </si>
  <si>
    <t>04973</t>
  </si>
  <si>
    <t>01-12-2009</t>
  </si>
  <si>
    <t>67840</t>
  </si>
  <si>
    <t>MARIE PASCALINE</t>
  </si>
  <si>
    <t>37788</t>
  </si>
  <si>
    <t>HOXYI</t>
  </si>
  <si>
    <t>KAYEL</t>
  </si>
  <si>
    <t>67849</t>
  </si>
  <si>
    <t>KAOUWI</t>
  </si>
  <si>
    <t>GYVANI</t>
  </si>
  <si>
    <t>37795</t>
  </si>
  <si>
    <t>KAYDIEU</t>
  </si>
  <si>
    <t>JEMIMA</t>
  </si>
  <si>
    <t>37792</t>
  </si>
  <si>
    <t>RENE</t>
  </si>
  <si>
    <t>72933</t>
  </si>
  <si>
    <t>MEZIDA</t>
  </si>
  <si>
    <t>KYWEL</t>
  </si>
  <si>
    <t>50342</t>
  </si>
  <si>
    <t>MOAÏNON</t>
  </si>
  <si>
    <t>Marika</t>
  </si>
  <si>
    <t>04971</t>
  </si>
  <si>
    <t>Maysson</t>
  </si>
  <si>
    <t>37777</t>
  </si>
  <si>
    <t>NIMOIRI</t>
  </si>
  <si>
    <t>ALEZIA</t>
  </si>
  <si>
    <t>09-09-2009</t>
  </si>
  <si>
    <t>50338</t>
  </si>
  <si>
    <t>Ghyann</t>
  </si>
  <si>
    <t>04967</t>
  </si>
  <si>
    <t>NOMAÏ</t>
  </si>
  <si>
    <t>67861</t>
  </si>
  <si>
    <t>AÏDREY</t>
  </si>
  <si>
    <t>01-06-2014</t>
  </si>
  <si>
    <t>37798</t>
  </si>
  <si>
    <t>ISIDORE</t>
  </si>
  <si>
    <t>67851</t>
  </si>
  <si>
    <t>PERREAU</t>
  </si>
  <si>
    <t>LAÏTANN</t>
  </si>
  <si>
    <t>37802</t>
  </si>
  <si>
    <t>VAÏNUI</t>
  </si>
  <si>
    <t>67853</t>
  </si>
  <si>
    <t>37779</t>
  </si>
  <si>
    <t>JAMELIA</t>
  </si>
  <si>
    <t>68209</t>
  </si>
  <si>
    <t>ELTON</t>
  </si>
  <si>
    <t>67855</t>
  </si>
  <si>
    <t>SYLVESTRE</t>
  </si>
  <si>
    <t>67857</t>
  </si>
  <si>
    <t>SIARAI</t>
  </si>
  <si>
    <t>YORRICK</t>
  </si>
  <si>
    <t>67859</t>
  </si>
  <si>
    <t>LANAËLLE</t>
  </si>
  <si>
    <t>37805</t>
  </si>
  <si>
    <t>THAVOAVIANON</t>
  </si>
  <si>
    <t>NAYLY</t>
  </si>
  <si>
    <t>37807</t>
  </si>
  <si>
    <t>HUBERT</t>
  </si>
  <si>
    <t>29-08-2010</t>
  </si>
  <si>
    <t>48998</t>
  </si>
  <si>
    <t>ASHLEY</t>
  </si>
  <si>
    <t>12-10-2011</t>
  </si>
  <si>
    <t>03589</t>
  </si>
  <si>
    <t>KEYLANN</t>
  </si>
  <si>
    <t>24-03-2009</t>
  </si>
  <si>
    <t>LP.AUGUSTIN TY</t>
  </si>
  <si>
    <t>09838</t>
  </si>
  <si>
    <t>DAWILO</t>
  </si>
  <si>
    <t>Ostremoine</t>
  </si>
  <si>
    <t>jG</t>
  </si>
  <si>
    <t>23-01-2007</t>
  </si>
  <si>
    <t>76126</t>
  </si>
  <si>
    <t>GAZEU</t>
  </si>
  <si>
    <t>22-04-2009</t>
  </si>
  <si>
    <t>02223</t>
  </si>
  <si>
    <t>Cannelle</t>
  </si>
  <si>
    <t>jF</t>
  </si>
  <si>
    <t>21-09-2007</t>
  </si>
  <si>
    <t>05738</t>
  </si>
  <si>
    <t>HOUMAOU</t>
  </si>
  <si>
    <t>Célina</t>
  </si>
  <si>
    <t>06-07-2008</t>
  </si>
  <si>
    <t>76129</t>
  </si>
  <si>
    <t>KAICHOU</t>
  </si>
  <si>
    <t>ISMAEL</t>
  </si>
  <si>
    <t>19-08-2009</t>
  </si>
  <si>
    <t>04268</t>
  </si>
  <si>
    <t>MAYAT</t>
  </si>
  <si>
    <t>ROLYAN</t>
  </si>
  <si>
    <t>15-10-2007</t>
  </si>
  <si>
    <t>05513</t>
  </si>
  <si>
    <t>30-11-2009</t>
  </si>
  <si>
    <t>02082</t>
  </si>
  <si>
    <t>PHADOM</t>
  </si>
  <si>
    <t>19-02-2007</t>
  </si>
  <si>
    <t>12456</t>
  </si>
  <si>
    <t>POUROUDA</t>
  </si>
  <si>
    <t>Séphora</t>
  </si>
  <si>
    <t>04-10-2008</t>
  </si>
  <si>
    <t>74407</t>
  </si>
  <si>
    <t>SANTACROCE</t>
  </si>
  <si>
    <t>LYNCK</t>
  </si>
  <si>
    <t>03-01-2010</t>
  </si>
  <si>
    <t>05552</t>
  </si>
  <si>
    <t>Mosyah</t>
  </si>
  <si>
    <t>24-07-2008</t>
  </si>
  <si>
    <t>45645</t>
  </si>
  <si>
    <t>TOIBAT</t>
  </si>
  <si>
    <t>AZAEL</t>
  </si>
  <si>
    <t>12-12-2007</t>
  </si>
  <si>
    <t>03963</t>
  </si>
  <si>
    <t>TUAI</t>
  </si>
  <si>
    <t>18-10-2008</t>
  </si>
  <si>
    <t>03077</t>
  </si>
  <si>
    <t>UMAKO</t>
  </si>
  <si>
    <t>Gérard</t>
  </si>
  <si>
    <t>15-01-2006</t>
  </si>
  <si>
    <t>14546</t>
  </si>
  <si>
    <t>Yohanan</t>
  </si>
  <si>
    <t>21-03-2007</t>
  </si>
  <si>
    <t>LP.COMM. HOTELIER ESCOFFIER</t>
  </si>
  <si>
    <t>74875</t>
  </si>
  <si>
    <t>BERTINETTI</t>
  </si>
  <si>
    <t>07-01-2009</t>
  </si>
  <si>
    <t>05148</t>
  </si>
  <si>
    <t>BUTRYN-RUSTAN</t>
  </si>
  <si>
    <t>Lael</t>
  </si>
  <si>
    <t>74871</t>
  </si>
  <si>
    <t>CAILLET BENEDITE</t>
  </si>
  <si>
    <t>02-07-2009</t>
  </si>
  <si>
    <t>06095</t>
  </si>
  <si>
    <t>Auriane</t>
  </si>
  <si>
    <t>16-10-2007</t>
  </si>
  <si>
    <t>08529</t>
  </si>
  <si>
    <t>Mauranne</t>
  </si>
  <si>
    <t>22-07-2007</t>
  </si>
  <si>
    <t>03885</t>
  </si>
  <si>
    <t>DELMAS FABIEN</t>
  </si>
  <si>
    <t>Ayronn</t>
  </si>
  <si>
    <t>01-02-2008</t>
  </si>
  <si>
    <t>13054</t>
  </si>
  <si>
    <t>Neily</t>
  </si>
  <si>
    <t>21-07-2008</t>
  </si>
  <si>
    <t>68104</t>
  </si>
  <si>
    <t>Teehu</t>
  </si>
  <si>
    <t>08-02-2008</t>
  </si>
  <si>
    <t>72993</t>
  </si>
  <si>
    <t>HNAILOLO</t>
  </si>
  <si>
    <t>Wapa</t>
  </si>
  <si>
    <t>04-05-2010</t>
  </si>
  <si>
    <t>68097</t>
  </si>
  <si>
    <t>IVA</t>
  </si>
  <si>
    <t>26-02-2009</t>
  </si>
  <si>
    <t>12285</t>
  </si>
  <si>
    <t>JANNIC</t>
  </si>
  <si>
    <t>16-08-2007</t>
  </si>
  <si>
    <t>17923</t>
  </si>
  <si>
    <t>09-11-2007</t>
  </si>
  <si>
    <t>02619</t>
  </si>
  <si>
    <t>17-07-2008</t>
  </si>
  <si>
    <t>72564</t>
  </si>
  <si>
    <t>27-01-2007</t>
  </si>
  <si>
    <t>72559</t>
  </si>
  <si>
    <t>Mélody</t>
  </si>
  <si>
    <t>03-04-2008</t>
  </si>
  <si>
    <t>68017</t>
  </si>
  <si>
    <t>LINDENBERG</t>
  </si>
  <si>
    <t>23-06-2008</t>
  </si>
  <si>
    <t>02636</t>
  </si>
  <si>
    <t>Camron</t>
  </si>
  <si>
    <t>07-09-2008</t>
  </si>
  <si>
    <t>06870</t>
  </si>
  <si>
    <t>10-10-2007</t>
  </si>
  <si>
    <t>09927</t>
  </si>
  <si>
    <t>MOLI</t>
  </si>
  <si>
    <t>08-10-2006</t>
  </si>
  <si>
    <t>03205</t>
  </si>
  <si>
    <t>NATU</t>
  </si>
  <si>
    <t>Rolande</t>
  </si>
  <si>
    <t>08-08-2007</t>
  </si>
  <si>
    <t>05006</t>
  </si>
  <si>
    <t>Leyha</t>
  </si>
  <si>
    <t>10-09-2008</t>
  </si>
  <si>
    <t>03724</t>
  </si>
  <si>
    <t>Emile</t>
  </si>
  <si>
    <t>02-09-2007</t>
  </si>
  <si>
    <t>12759</t>
  </si>
  <si>
    <t>NIUHINA</t>
  </si>
  <si>
    <t>Emmanuel Laurent</t>
  </si>
  <si>
    <t>05-05-2008</t>
  </si>
  <si>
    <t>39354</t>
  </si>
  <si>
    <t>NOUKOUAN</t>
  </si>
  <si>
    <t>Zoe</t>
  </si>
  <si>
    <t>02-06-2007</t>
  </si>
  <si>
    <t>06363</t>
  </si>
  <si>
    <t>OIREMOIN</t>
  </si>
  <si>
    <t>02-02-2008</t>
  </si>
  <si>
    <t>07580</t>
  </si>
  <si>
    <t>Denise</t>
  </si>
  <si>
    <t>23-09-2009</t>
  </si>
  <si>
    <t>18097</t>
  </si>
  <si>
    <t>SARRAMEGNA</t>
  </si>
  <si>
    <t>10-06-2007</t>
  </si>
  <si>
    <t>02512</t>
  </si>
  <si>
    <t>SELUI</t>
  </si>
  <si>
    <t>Sirenezya</t>
  </si>
  <si>
    <t>24-12-2007</t>
  </si>
  <si>
    <t>02592</t>
  </si>
  <si>
    <t>04-04-2008</t>
  </si>
  <si>
    <t>08892</t>
  </si>
  <si>
    <t>TAIAVALE</t>
  </si>
  <si>
    <t>Tessa-Colombe</t>
  </si>
  <si>
    <t>05-12-2009</t>
  </si>
  <si>
    <t>12196</t>
  </si>
  <si>
    <t>TOGIAKI</t>
  </si>
  <si>
    <t>Leonidas</t>
  </si>
  <si>
    <t>22-06-2008</t>
  </si>
  <si>
    <t>03798</t>
  </si>
  <si>
    <t>TONE</t>
  </si>
  <si>
    <t>Evylienka</t>
  </si>
  <si>
    <t>27-03-2009</t>
  </si>
  <si>
    <t>72803</t>
  </si>
  <si>
    <t>TSAN</t>
  </si>
  <si>
    <t>Nolwenne</t>
  </si>
  <si>
    <t>04-06-2009</t>
  </si>
  <si>
    <t>72556</t>
  </si>
  <si>
    <t>TUFARIUA</t>
  </si>
  <si>
    <t>Keyra</t>
  </si>
  <si>
    <t>26-08-2007</t>
  </si>
  <si>
    <t>47637</t>
  </si>
  <si>
    <t>TURI</t>
  </si>
  <si>
    <t>02-06-2009</t>
  </si>
  <si>
    <t>03445</t>
  </si>
  <si>
    <t>31-10-2009</t>
  </si>
  <si>
    <t>16358</t>
  </si>
  <si>
    <t>29-05-2008</t>
  </si>
  <si>
    <t>03646</t>
  </si>
  <si>
    <t>Marie-Soana</t>
  </si>
  <si>
    <t>20-01-2010</t>
  </si>
  <si>
    <t>03759</t>
  </si>
  <si>
    <t>08-07-2008</t>
  </si>
  <si>
    <t>72562</t>
  </si>
  <si>
    <t>Merryl</t>
  </si>
  <si>
    <t>08-07-2007</t>
  </si>
  <si>
    <t>12778</t>
  </si>
  <si>
    <t>Florine</t>
  </si>
  <si>
    <t>11-04-2007</t>
  </si>
  <si>
    <t>01985</t>
  </si>
  <si>
    <t>AONVASE</t>
  </si>
  <si>
    <t>Lionella</t>
  </si>
  <si>
    <t>10-03-2008</t>
  </si>
  <si>
    <t>LP.FRANCOIS D ASSISE</t>
  </si>
  <si>
    <t>55036</t>
  </si>
  <si>
    <t>BELICHOMA</t>
  </si>
  <si>
    <t>GINETTE</t>
  </si>
  <si>
    <t>03-01-2008</t>
  </si>
  <si>
    <t>74687</t>
  </si>
  <si>
    <t>01-05-2009</t>
  </si>
  <si>
    <t>12272</t>
  </si>
  <si>
    <t>CHIN SHING CHONG</t>
  </si>
  <si>
    <t>Jiovanny</t>
  </si>
  <si>
    <t>01-09-2007</t>
  </si>
  <si>
    <t>36872</t>
  </si>
  <si>
    <t>SERENA</t>
  </si>
  <si>
    <t>24-09-2006</t>
  </si>
  <si>
    <t>05638</t>
  </si>
  <si>
    <t>Temara</t>
  </si>
  <si>
    <t>17-02-2009</t>
  </si>
  <si>
    <t>73983</t>
  </si>
  <si>
    <t>fuller -martin</t>
  </si>
  <si>
    <t>05621</t>
  </si>
  <si>
    <t>GOROEREWAN</t>
  </si>
  <si>
    <t>Enaelle</t>
  </si>
  <si>
    <t>19-07-2007</t>
  </si>
  <si>
    <t>36881</t>
  </si>
  <si>
    <t>IRVINE</t>
  </si>
  <si>
    <t>SF</t>
  </si>
  <si>
    <t>30-03-2004</t>
  </si>
  <si>
    <t>22741</t>
  </si>
  <si>
    <t>Tavaita</t>
  </si>
  <si>
    <t>26-09-2005</t>
  </si>
  <si>
    <t>03270</t>
  </si>
  <si>
    <t>LIMOUSIN</t>
  </si>
  <si>
    <t>Adrian</t>
  </si>
  <si>
    <t>08-06-2007</t>
  </si>
  <si>
    <t>72991</t>
  </si>
  <si>
    <t>Machoro</t>
  </si>
  <si>
    <t>gerrmaine</t>
  </si>
  <si>
    <t>73987</t>
  </si>
  <si>
    <t>Moueaou</t>
  </si>
  <si>
    <t>Ricardo</t>
  </si>
  <si>
    <t>14-01-2008</t>
  </si>
  <si>
    <t>05995</t>
  </si>
  <si>
    <t>18-02-2006</t>
  </si>
  <si>
    <t>73991</t>
  </si>
  <si>
    <t>Poarairoua</t>
  </si>
  <si>
    <t>Yoana</t>
  </si>
  <si>
    <t>30-09-2008</t>
  </si>
  <si>
    <t>02886</t>
  </si>
  <si>
    <t>03-12-2006</t>
  </si>
  <si>
    <t>73994</t>
  </si>
  <si>
    <t>Puech</t>
  </si>
  <si>
    <t>28-01-2008</t>
  </si>
  <si>
    <t>09613</t>
  </si>
  <si>
    <t>ROBELIN</t>
  </si>
  <si>
    <t>28-02-2008</t>
  </si>
  <si>
    <t>03097</t>
  </si>
  <si>
    <t>02-09-2009</t>
  </si>
  <si>
    <t>73989</t>
  </si>
  <si>
    <t>11-03-2008</t>
  </si>
  <si>
    <t>05695</t>
  </si>
  <si>
    <t>30-09-2009</t>
  </si>
  <si>
    <t>LP.JEAN XXIII</t>
  </si>
  <si>
    <t>17917</t>
  </si>
  <si>
    <t>Joséphine</t>
  </si>
  <si>
    <t>06-11-2007</t>
  </si>
  <si>
    <t>72183</t>
  </si>
  <si>
    <t>ALIKIFAIAGA</t>
  </si>
  <si>
    <t>MARIE DANIELLA</t>
  </si>
  <si>
    <t>13-12-2006</t>
  </si>
  <si>
    <t>07624</t>
  </si>
  <si>
    <t>30-05-2008</t>
  </si>
  <si>
    <t>15599</t>
  </si>
  <si>
    <t>Louisa</t>
  </si>
  <si>
    <t>20-07-2006</t>
  </si>
  <si>
    <t>12009</t>
  </si>
  <si>
    <t>Marvin</t>
  </si>
  <si>
    <t>21-02-2009</t>
  </si>
  <si>
    <t>71814</t>
  </si>
  <si>
    <t>DAVANYLL</t>
  </si>
  <si>
    <t>29-03-2005</t>
  </si>
  <si>
    <t>72573</t>
  </si>
  <si>
    <t>BOEWA</t>
  </si>
  <si>
    <t>06-01-2010</t>
  </si>
  <si>
    <t>12880</t>
  </si>
  <si>
    <t>BOIGUIVI</t>
  </si>
  <si>
    <t>Omaïra</t>
  </si>
  <si>
    <t>38794</t>
  </si>
  <si>
    <t>Solène</t>
  </si>
  <si>
    <t>11874</t>
  </si>
  <si>
    <t>Vannacker</t>
  </si>
  <si>
    <t>14-02-2008</t>
  </si>
  <si>
    <t>74909</t>
  </si>
  <si>
    <t>DELHUMEAU</t>
  </si>
  <si>
    <t>IGLOMA</t>
  </si>
  <si>
    <t>08-09-2008</t>
  </si>
  <si>
    <t>71819</t>
  </si>
  <si>
    <t>DOUEPERE</t>
  </si>
  <si>
    <t>Monia</t>
  </si>
  <si>
    <t>19-11-2009</t>
  </si>
  <si>
    <t>72193</t>
  </si>
  <si>
    <t>DRUDI</t>
  </si>
  <si>
    <t>HELENA</t>
  </si>
  <si>
    <t>19-08-2006</t>
  </si>
  <si>
    <t>07644</t>
  </si>
  <si>
    <t>DRUDRI</t>
  </si>
  <si>
    <t>08-12-2007</t>
  </si>
  <si>
    <t>72200</t>
  </si>
  <si>
    <t>JUANITA</t>
  </si>
  <si>
    <t>25-03-2005</t>
  </si>
  <si>
    <t>74907</t>
  </si>
  <si>
    <t>ALLYSSIA</t>
  </si>
  <si>
    <t>10-01-2009</t>
  </si>
  <si>
    <t>74898</t>
  </si>
  <si>
    <t>GELEME</t>
  </si>
  <si>
    <t>MARIE EUPRHASIE</t>
  </si>
  <si>
    <t>28-04-2008</t>
  </si>
  <si>
    <t>06837</t>
  </si>
  <si>
    <t>GORODUMINBI</t>
  </si>
  <si>
    <t>Tein</t>
  </si>
  <si>
    <t>19-09-2008</t>
  </si>
  <si>
    <t>72212</t>
  </si>
  <si>
    <t>CLARA</t>
  </si>
  <si>
    <t>17-06-2007</t>
  </si>
  <si>
    <t>09211</t>
  </si>
  <si>
    <t>ITONE</t>
  </si>
  <si>
    <t>Philomène</t>
  </si>
  <si>
    <t>03-08-2007</t>
  </si>
  <si>
    <t>09597</t>
  </si>
  <si>
    <t>15-06-2007</t>
  </si>
  <si>
    <t>03370</t>
  </si>
  <si>
    <t>KITCHINE</t>
  </si>
  <si>
    <t>Djemales</t>
  </si>
  <si>
    <t>02-07-2007</t>
  </si>
  <si>
    <t>09939</t>
  </si>
  <si>
    <t>KOTEUREU</t>
  </si>
  <si>
    <t>22-12-2006</t>
  </si>
  <si>
    <t>05518</t>
  </si>
  <si>
    <t>KOUREVI</t>
  </si>
  <si>
    <t>Jocelyne Cina</t>
  </si>
  <si>
    <t>20-02-2007</t>
  </si>
  <si>
    <t>74738</t>
  </si>
  <si>
    <t>LELEIPOULI</t>
  </si>
  <si>
    <t>RAIMANA</t>
  </si>
  <si>
    <t>25-02-0009</t>
  </si>
  <si>
    <t>16293</t>
  </si>
  <si>
    <t>MOHAMED</t>
  </si>
  <si>
    <t>25-07-2007</t>
  </si>
  <si>
    <t>09765</t>
  </si>
  <si>
    <t>MONTAZI</t>
  </si>
  <si>
    <t>Pascko</t>
  </si>
  <si>
    <t>20-01-2008</t>
  </si>
  <si>
    <t>72202</t>
  </si>
  <si>
    <t>EMELYNE</t>
  </si>
  <si>
    <t>56067</t>
  </si>
  <si>
    <t>Adylia</t>
  </si>
  <si>
    <t>09-06-2009</t>
  </si>
  <si>
    <t>72204</t>
  </si>
  <si>
    <t>PAYMEN</t>
  </si>
  <si>
    <t>ANNAELLE</t>
  </si>
  <si>
    <t>16-03-2008</t>
  </si>
  <si>
    <t>09195</t>
  </si>
  <si>
    <t>Christa</t>
  </si>
  <si>
    <t>06-02-2009</t>
  </si>
  <si>
    <t>04113</t>
  </si>
  <si>
    <t>Scholastique</t>
  </si>
  <si>
    <t>23-09-2006</t>
  </si>
  <si>
    <t>16130</t>
  </si>
  <si>
    <t>POITYIE</t>
  </si>
  <si>
    <t>Sheyna</t>
  </si>
  <si>
    <t>25-03-2008</t>
  </si>
  <si>
    <t>74902</t>
  </si>
  <si>
    <t>IYAINA</t>
  </si>
  <si>
    <t>06-02-2010</t>
  </si>
  <si>
    <t>71826</t>
  </si>
  <si>
    <t>Mazyanna</t>
  </si>
  <si>
    <t>71829</t>
  </si>
  <si>
    <t>Amaëlle</t>
  </si>
  <si>
    <t>07-12-2009</t>
  </si>
  <si>
    <t>72207</t>
  </si>
  <si>
    <t>TINDAO</t>
  </si>
  <si>
    <t>BELINDA</t>
  </si>
  <si>
    <t>05-02-2008</t>
  </si>
  <si>
    <t>04847</t>
  </si>
  <si>
    <t>29-03-2009</t>
  </si>
  <si>
    <t>03736</t>
  </si>
  <si>
    <t>TOOULOU</t>
  </si>
  <si>
    <t>24-06-2009</t>
  </si>
  <si>
    <t>04597</t>
  </si>
  <si>
    <t>M-Noelly</t>
  </si>
  <si>
    <t>06-02-2007</t>
  </si>
  <si>
    <t>43660</t>
  </si>
  <si>
    <t>Djémyla</t>
  </si>
  <si>
    <t>07701</t>
  </si>
  <si>
    <t>10-11-2008</t>
  </si>
  <si>
    <t>74905</t>
  </si>
  <si>
    <t>LINDSAY</t>
  </si>
  <si>
    <t>03-03-2009</t>
  </si>
  <si>
    <t>14686</t>
  </si>
  <si>
    <t>WAIKATA</t>
  </si>
  <si>
    <t>Lorina</t>
  </si>
  <si>
    <t>23-07-2007</t>
  </si>
  <si>
    <t>02528</t>
  </si>
  <si>
    <t>12-05-2006</t>
  </si>
  <si>
    <t>59928</t>
  </si>
  <si>
    <t>Joanna</t>
  </si>
  <si>
    <t>10-12-2007</t>
  </si>
  <si>
    <t>02640</t>
  </si>
  <si>
    <t>Ursule</t>
  </si>
  <si>
    <t>03213</t>
  </si>
  <si>
    <t>16-08-2006</t>
  </si>
  <si>
    <t>71838</t>
  </si>
  <si>
    <t>Aureana</t>
  </si>
  <si>
    <t>17-06-2009</t>
  </si>
  <si>
    <t>07634</t>
  </si>
  <si>
    <t>Haeweda Marie-Olga</t>
  </si>
  <si>
    <t>23-08-2006</t>
  </si>
  <si>
    <t>11736</t>
  </si>
  <si>
    <t>Chantale</t>
  </si>
  <si>
    <t>28-03-2008</t>
  </si>
  <si>
    <t>02797</t>
  </si>
  <si>
    <t>Sheyma</t>
  </si>
  <si>
    <t>22-05-2007</t>
  </si>
  <si>
    <t>03191</t>
  </si>
  <si>
    <t>ABEN</t>
  </si>
  <si>
    <t>Oupinou</t>
  </si>
  <si>
    <t>03-11-2008</t>
  </si>
  <si>
    <t>LP.MARCELLIN CHAMPAGNAT</t>
  </si>
  <si>
    <t>09209</t>
  </si>
  <si>
    <t>10-01-2008</t>
  </si>
  <si>
    <t>02944</t>
  </si>
  <si>
    <t>01-08-2008</t>
  </si>
  <si>
    <t>10374</t>
  </si>
  <si>
    <t>COLONNA</t>
  </si>
  <si>
    <t>30-09-2005</t>
  </si>
  <si>
    <t>09992</t>
  </si>
  <si>
    <t>COURPRON</t>
  </si>
  <si>
    <t>12-09-2007</t>
  </si>
  <si>
    <t>03392</t>
  </si>
  <si>
    <t>DIALLA</t>
  </si>
  <si>
    <t>Messirama</t>
  </si>
  <si>
    <t>16-07-2009</t>
  </si>
  <si>
    <t>01836</t>
  </si>
  <si>
    <t>07-07-2009</t>
  </si>
  <si>
    <t>47449</t>
  </si>
  <si>
    <t>GOAOUO</t>
  </si>
  <si>
    <t>21-12-2006</t>
  </si>
  <si>
    <t>02123</t>
  </si>
  <si>
    <t>GOUE</t>
  </si>
  <si>
    <t>07409</t>
  </si>
  <si>
    <t>Enzo Taua</t>
  </si>
  <si>
    <t>07-07-2007</t>
  </si>
  <si>
    <t>04842</t>
  </si>
  <si>
    <t>Tamatua</t>
  </si>
  <si>
    <t>08-01-2010</t>
  </si>
  <si>
    <t>13221</t>
  </si>
  <si>
    <t>HNIMINAU</t>
  </si>
  <si>
    <t>Mêtr</t>
  </si>
  <si>
    <t>18-11-2007</t>
  </si>
  <si>
    <t>10860</t>
  </si>
  <si>
    <t>Shaïna</t>
  </si>
  <si>
    <t>15-10-2008</t>
  </si>
  <si>
    <t>51233</t>
  </si>
  <si>
    <t>Konhu</t>
  </si>
  <si>
    <t>Anaïde</t>
  </si>
  <si>
    <t>29-12-2009</t>
  </si>
  <si>
    <t>71560</t>
  </si>
  <si>
    <t>KOTOREU</t>
  </si>
  <si>
    <t>Anicet</t>
  </si>
  <si>
    <t>01-11-2009</t>
  </si>
  <si>
    <t>04861</t>
  </si>
  <si>
    <t>MAPéRI</t>
  </si>
  <si>
    <t>Marc-Axel</t>
  </si>
  <si>
    <t>02-09-2008</t>
  </si>
  <si>
    <t>04866</t>
  </si>
  <si>
    <t>Roannick</t>
  </si>
  <si>
    <t>22-01-2008</t>
  </si>
  <si>
    <t>03832</t>
  </si>
  <si>
    <t>Enricko</t>
  </si>
  <si>
    <t>26-01-2010</t>
  </si>
  <si>
    <t>07072</t>
  </si>
  <si>
    <t>MEOUAINON</t>
  </si>
  <si>
    <t>Djeff</t>
  </si>
  <si>
    <t>16-05-2008</t>
  </si>
  <si>
    <t>07656</t>
  </si>
  <si>
    <t>Iréna</t>
  </si>
  <si>
    <t>28-12-2008</t>
  </si>
  <si>
    <t>38154</t>
  </si>
  <si>
    <t>NANGUE</t>
  </si>
  <si>
    <t>27-01-2009</t>
  </si>
  <si>
    <t>01997</t>
  </si>
  <si>
    <t>Preston</t>
  </si>
  <si>
    <t>28-03-2007</t>
  </si>
  <si>
    <t>04405</t>
  </si>
  <si>
    <t>11-11-2007</t>
  </si>
  <si>
    <t>05844</t>
  </si>
  <si>
    <t>SIHAZE</t>
  </si>
  <si>
    <t>Canyo</t>
  </si>
  <si>
    <t>06355</t>
  </si>
  <si>
    <t>31-08-2007</t>
  </si>
  <si>
    <t>06409</t>
  </si>
  <si>
    <t>Philémon</t>
  </si>
  <si>
    <t>25-07-2009</t>
  </si>
  <si>
    <t>07675</t>
  </si>
  <si>
    <t>Gouchari</t>
  </si>
  <si>
    <t>07-05-2007</t>
  </si>
  <si>
    <t>45903</t>
  </si>
  <si>
    <t>VIKENA</t>
  </si>
  <si>
    <t>Lolomai</t>
  </si>
  <si>
    <t>30-06-2007</t>
  </si>
  <si>
    <t>55626</t>
  </si>
  <si>
    <t>WATEOU</t>
  </si>
  <si>
    <t>19-04-2009</t>
  </si>
  <si>
    <t>07803</t>
  </si>
  <si>
    <t>ATHALE</t>
  </si>
  <si>
    <t>15-09-2008</t>
  </si>
  <si>
    <t>LP.PETRO ATTITI</t>
  </si>
  <si>
    <t>08032</t>
  </si>
  <si>
    <t>Jean Mickael</t>
  </si>
  <si>
    <t>02781</t>
  </si>
  <si>
    <t>GOPE-FENEPEJ</t>
  </si>
  <si>
    <t>12-11-2008</t>
  </si>
  <si>
    <t>42163</t>
  </si>
  <si>
    <t>75347</t>
  </si>
  <si>
    <t>23-05-2010</t>
  </si>
  <si>
    <t>74454</t>
  </si>
  <si>
    <t>MEMBO</t>
  </si>
  <si>
    <t>01-11-2008</t>
  </si>
  <si>
    <t>01935</t>
  </si>
  <si>
    <t>MOLTON</t>
  </si>
  <si>
    <t>74450</t>
  </si>
  <si>
    <t>MOU-THAM</t>
  </si>
  <si>
    <t>Alidjey</t>
  </si>
  <si>
    <t>10187</t>
  </si>
  <si>
    <t>TAUKAFAULI</t>
  </si>
  <si>
    <t>Joe</t>
  </si>
  <si>
    <t>10-08-2008</t>
  </si>
  <si>
    <t>74448</t>
  </si>
  <si>
    <t>TOLIFILI</t>
  </si>
  <si>
    <t>30-12-2009</t>
  </si>
  <si>
    <t>74445</t>
  </si>
  <si>
    <t>12-05-2008</t>
  </si>
  <si>
    <t>75353</t>
  </si>
  <si>
    <t>01-01-2009</t>
  </si>
  <si>
    <t>75065</t>
  </si>
  <si>
    <t>WASSAEUX</t>
  </si>
  <si>
    <t>26-03-2010</t>
  </si>
  <si>
    <t>06395</t>
  </si>
  <si>
    <t>Françoise</t>
  </si>
  <si>
    <t>11-02-2008</t>
  </si>
  <si>
    <t>74452</t>
  </si>
  <si>
    <t>YAOUKO</t>
  </si>
  <si>
    <t>07-05-2009</t>
  </si>
  <si>
    <t>16316</t>
  </si>
  <si>
    <t>BARRERE</t>
  </si>
  <si>
    <t>01-06-2006</t>
  </si>
  <si>
    <t>LP.St JOSEPH DE CLUNY</t>
  </si>
  <si>
    <t>17621</t>
  </si>
  <si>
    <t>Iengene</t>
  </si>
  <si>
    <t>25-05-2008</t>
  </si>
  <si>
    <t>03611</t>
  </si>
  <si>
    <t>FAO</t>
  </si>
  <si>
    <t>Euphrasie</t>
  </si>
  <si>
    <t>09-05-2009</t>
  </si>
  <si>
    <t>13547</t>
  </si>
  <si>
    <t>FOLAUMAHINA</t>
  </si>
  <si>
    <t>Nomelia</t>
  </si>
  <si>
    <t>02-03-2009</t>
  </si>
  <si>
    <t>46537</t>
  </si>
  <si>
    <t>Taumalié</t>
  </si>
  <si>
    <t>17-04-2010</t>
  </si>
  <si>
    <t>44927</t>
  </si>
  <si>
    <t>FULLER</t>
  </si>
  <si>
    <t>Marita</t>
  </si>
  <si>
    <t>30-12-2007</t>
  </si>
  <si>
    <t>05777</t>
  </si>
  <si>
    <t>Roberte</t>
  </si>
  <si>
    <t>17-08-2007</t>
  </si>
  <si>
    <t>68020</t>
  </si>
  <si>
    <t>palagota</t>
  </si>
  <si>
    <t>thimothé</t>
  </si>
  <si>
    <t>18-01-2006</t>
  </si>
  <si>
    <t>20070</t>
  </si>
  <si>
    <t>Alizee</t>
  </si>
  <si>
    <t>21-11-2006</t>
  </si>
  <si>
    <t>07357</t>
  </si>
  <si>
    <t>TENNI</t>
  </si>
  <si>
    <t>01-06-2009</t>
  </si>
  <si>
    <t>68027</t>
  </si>
  <si>
    <t>waima</t>
  </si>
  <si>
    <t>fabiola</t>
  </si>
  <si>
    <t>20-10-2008</t>
  </si>
  <si>
    <t>02751</t>
  </si>
  <si>
    <t>Rosemiss</t>
  </si>
  <si>
    <t>09-07-2006</t>
  </si>
  <si>
    <t>71115</t>
  </si>
  <si>
    <t>AKILITOA</t>
  </si>
  <si>
    <t>03-02-2009</t>
  </si>
  <si>
    <t>LP.St PIERRE. CHANEL</t>
  </si>
  <si>
    <t>55283</t>
  </si>
  <si>
    <t>GENET</t>
  </si>
  <si>
    <t>Teïnaki</t>
  </si>
  <si>
    <t>30-10-2007</t>
  </si>
  <si>
    <t>12186</t>
  </si>
  <si>
    <t>GEWEU</t>
  </si>
  <si>
    <t>Cassandre</t>
  </si>
  <si>
    <t>03-05-2008</t>
  </si>
  <si>
    <t>03298</t>
  </si>
  <si>
    <t>Keryanne</t>
  </si>
  <si>
    <t>19-04-2008</t>
  </si>
  <si>
    <t>10324</t>
  </si>
  <si>
    <t>Héléna</t>
  </si>
  <si>
    <t>21-07-2009</t>
  </si>
  <si>
    <t>42174</t>
  </si>
  <si>
    <t>Troeane</t>
  </si>
  <si>
    <t>24-04-2007</t>
  </si>
  <si>
    <t>02794</t>
  </si>
  <si>
    <t>Flavianna</t>
  </si>
  <si>
    <t>13-07-2005</t>
  </si>
  <si>
    <t>10672</t>
  </si>
  <si>
    <t>MAULIGALO</t>
  </si>
  <si>
    <t>74788</t>
  </si>
  <si>
    <t>Loko</t>
  </si>
  <si>
    <t>11-07-2005</t>
  </si>
  <si>
    <t>71117</t>
  </si>
  <si>
    <t>POUYE-TOKOTUU</t>
  </si>
  <si>
    <t>Tyree-Koon</t>
  </si>
  <si>
    <t>02-04-2009</t>
  </si>
  <si>
    <t>71119</t>
  </si>
  <si>
    <t>PULEOTO</t>
  </si>
  <si>
    <t>Amé</t>
  </si>
  <si>
    <t>15-04-2010</t>
  </si>
  <si>
    <t>09078</t>
  </si>
  <si>
    <t>Mickaele</t>
  </si>
  <si>
    <t>07-06-2007</t>
  </si>
  <si>
    <t>71121</t>
  </si>
  <si>
    <t>SIONEPOE</t>
  </si>
  <si>
    <t>Muni</t>
  </si>
  <si>
    <t>14-04-2010</t>
  </si>
  <si>
    <t>41767</t>
  </si>
  <si>
    <t>THOMO</t>
  </si>
  <si>
    <t>krystya</t>
  </si>
  <si>
    <t>29-09-2009</t>
  </si>
  <si>
    <t>07794</t>
  </si>
  <si>
    <t>TOGA</t>
  </si>
  <si>
    <t>76235</t>
  </si>
  <si>
    <t>Simioné</t>
  </si>
  <si>
    <t>10-03-2007</t>
  </si>
  <si>
    <t>74724</t>
  </si>
  <si>
    <t>VAKOUME</t>
  </si>
  <si>
    <t>Hinano</t>
  </si>
  <si>
    <t>22-04-2008</t>
  </si>
  <si>
    <t>47530</t>
  </si>
  <si>
    <t>VOISIN</t>
  </si>
  <si>
    <t>22-10-2006</t>
  </si>
  <si>
    <t>17857</t>
  </si>
  <si>
    <t>BADIMOIN</t>
  </si>
  <si>
    <t>04-09-2007</t>
  </si>
  <si>
    <t>LYC.AGRICOLE DONEVA</t>
  </si>
  <si>
    <t>41865</t>
  </si>
  <si>
    <t>Edgar</t>
  </si>
  <si>
    <t>05-02-2001</t>
  </si>
  <si>
    <t>03493</t>
  </si>
  <si>
    <t>Laszlo</t>
  </si>
  <si>
    <t>13-09-2008</t>
  </si>
  <si>
    <t>07528</t>
  </si>
  <si>
    <t>24-03-2010</t>
  </si>
  <si>
    <t>15704</t>
  </si>
  <si>
    <t>30-07-2007</t>
  </si>
  <si>
    <t>41872</t>
  </si>
  <si>
    <t>LIWUSMALGEL</t>
  </si>
  <si>
    <t>06-11-2000</t>
  </si>
  <si>
    <t>07389</t>
  </si>
  <si>
    <t>17-08-2009</t>
  </si>
  <si>
    <t>74732</t>
  </si>
  <si>
    <t>saulia</t>
  </si>
  <si>
    <t>karl</t>
  </si>
  <si>
    <t>02-03-2008</t>
  </si>
  <si>
    <t>12367</t>
  </si>
  <si>
    <t>Joel</t>
  </si>
  <si>
    <t>12-10-2007</t>
  </si>
  <si>
    <t>12312</t>
  </si>
  <si>
    <t>Cédric</t>
  </si>
  <si>
    <t>10-02-2008</t>
  </si>
  <si>
    <t>46330</t>
  </si>
  <si>
    <t>WARGONE</t>
  </si>
  <si>
    <t>Soterio</t>
  </si>
  <si>
    <t>22-08-2001</t>
  </si>
  <si>
    <t>49218</t>
  </si>
  <si>
    <t>weiri</t>
  </si>
  <si>
    <t>jahiro</t>
  </si>
  <si>
    <t>21-04-2007</t>
  </si>
  <si>
    <t>02298</t>
  </si>
  <si>
    <t>BALESAGA GA MEHENE</t>
  </si>
  <si>
    <t>Eilijah</t>
  </si>
  <si>
    <t>29-01-2009</t>
  </si>
  <si>
    <t>LYC.ANTOINE KELA</t>
  </si>
  <si>
    <t>41746</t>
  </si>
  <si>
    <t>Caénah</t>
  </si>
  <si>
    <t>28-08-2007</t>
  </si>
  <si>
    <t>51263</t>
  </si>
  <si>
    <t>BELLARD PARINI</t>
  </si>
  <si>
    <t>SALOME</t>
  </si>
  <si>
    <t>02769</t>
  </si>
  <si>
    <t>11-05-2010</t>
  </si>
  <si>
    <t>08543</t>
  </si>
  <si>
    <t>BOUANEOHOTTE</t>
  </si>
  <si>
    <t>04798</t>
  </si>
  <si>
    <t>13-05-2009</t>
  </si>
  <si>
    <t>04249</t>
  </si>
  <si>
    <t>CIRRE</t>
  </si>
  <si>
    <t>02297</t>
  </si>
  <si>
    <t>08-05-2009</t>
  </si>
  <si>
    <t>04220</t>
  </si>
  <si>
    <t>Hyalawe</t>
  </si>
  <si>
    <t>02767</t>
  </si>
  <si>
    <t>Christany</t>
  </si>
  <si>
    <t>16-03-2009</t>
  </si>
  <si>
    <t>04442</t>
  </si>
  <si>
    <t>DEL VECCHIO</t>
  </si>
  <si>
    <t>Cassiopée</t>
  </si>
  <si>
    <t>03181</t>
  </si>
  <si>
    <t>Doris</t>
  </si>
  <si>
    <t>50228</t>
  </si>
  <si>
    <t>GESLAND</t>
  </si>
  <si>
    <t>08818</t>
  </si>
  <si>
    <t>14-02-2009</t>
  </si>
  <si>
    <t>03505</t>
  </si>
  <si>
    <t>Walter</t>
  </si>
  <si>
    <t>20-04-2009</t>
  </si>
  <si>
    <t>74466</t>
  </si>
  <si>
    <t>Flavie</t>
  </si>
  <si>
    <t>18255</t>
  </si>
  <si>
    <t>HIGA</t>
  </si>
  <si>
    <t>Gwénolène</t>
  </si>
  <si>
    <t>53879</t>
  </si>
  <si>
    <t>Merylda</t>
  </si>
  <si>
    <t>11-04-2008</t>
  </si>
  <si>
    <t>01813</t>
  </si>
  <si>
    <t>KONDOLO</t>
  </si>
  <si>
    <t>13-03-2009</t>
  </si>
  <si>
    <t>04558</t>
  </si>
  <si>
    <t>LEMOEL</t>
  </si>
  <si>
    <t>09-06-2007</t>
  </si>
  <si>
    <t>12342</t>
  </si>
  <si>
    <t>MARIAGE DURAND</t>
  </si>
  <si>
    <t>05589</t>
  </si>
  <si>
    <t>MERMOUD</t>
  </si>
  <si>
    <t>Maryenne</t>
  </si>
  <si>
    <t>10-05-2009</t>
  </si>
  <si>
    <t>75042</t>
  </si>
  <si>
    <t>MIN CHIU</t>
  </si>
  <si>
    <t>Taïna</t>
  </si>
  <si>
    <t>03165</t>
  </si>
  <si>
    <t>MONEOSARI</t>
  </si>
  <si>
    <t>Meïlys</t>
  </si>
  <si>
    <t>11-05-2009</t>
  </si>
  <si>
    <t>74464</t>
  </si>
  <si>
    <t>Romarick</t>
  </si>
  <si>
    <t>20-02-2010</t>
  </si>
  <si>
    <t>15751</t>
  </si>
  <si>
    <t>Iona</t>
  </si>
  <si>
    <t>18090</t>
  </si>
  <si>
    <t>05625</t>
  </si>
  <si>
    <t>Hangu</t>
  </si>
  <si>
    <t>12-04-2008</t>
  </si>
  <si>
    <t>04707</t>
  </si>
  <si>
    <t>Rubens</t>
  </si>
  <si>
    <t>72762</t>
  </si>
  <si>
    <t>16-07-2008</t>
  </si>
  <si>
    <t>03446</t>
  </si>
  <si>
    <t>03-06-2009</t>
  </si>
  <si>
    <t>71164</t>
  </si>
  <si>
    <t>Pouye</t>
  </si>
  <si>
    <t>Lodaÿna</t>
  </si>
  <si>
    <t>09-09-2007</t>
  </si>
  <si>
    <t>11943</t>
  </si>
  <si>
    <t>23-10-2007</t>
  </si>
  <si>
    <t>08134</t>
  </si>
  <si>
    <t>Johnia</t>
  </si>
  <si>
    <t>25-02-2008</t>
  </si>
  <si>
    <t>02723</t>
  </si>
  <si>
    <t>Lyanna</t>
  </si>
  <si>
    <t>24-11-2009</t>
  </si>
  <si>
    <t>10643</t>
  </si>
  <si>
    <t>Evangeline</t>
  </si>
  <si>
    <t>13-02-2008</t>
  </si>
  <si>
    <t>74471</t>
  </si>
  <si>
    <t>Tôôn-Wé</t>
  </si>
  <si>
    <t>08540</t>
  </si>
  <si>
    <t>Pwenou</t>
  </si>
  <si>
    <t>27-12-2007</t>
  </si>
  <si>
    <t>42092</t>
  </si>
  <si>
    <t>74474</t>
  </si>
  <si>
    <t>31-07-2007</t>
  </si>
  <si>
    <t>03506</t>
  </si>
  <si>
    <t>13892</t>
  </si>
  <si>
    <t>WENAHIN</t>
  </si>
  <si>
    <t>Stéphana</t>
  </si>
  <si>
    <t>09-07-2007</t>
  </si>
  <si>
    <t>72459</t>
  </si>
  <si>
    <t>BOCHARD</t>
  </si>
  <si>
    <t>MAXIME</t>
  </si>
  <si>
    <t>LYC.APPOLLINAIRE ANOVA</t>
  </si>
  <si>
    <t>72579</t>
  </si>
  <si>
    <t>EVLAKHOFF</t>
  </si>
  <si>
    <t>Henzo</t>
  </si>
  <si>
    <t>30-06-2008</t>
  </si>
  <si>
    <t>54501</t>
  </si>
  <si>
    <t>FLAMENT</t>
  </si>
  <si>
    <t>JEAN-CLAUDE</t>
  </si>
  <si>
    <t>23-08-2008</t>
  </si>
  <si>
    <t>16973</t>
  </si>
  <si>
    <t>GLOAGUEN</t>
  </si>
  <si>
    <t>06-09-2007</t>
  </si>
  <si>
    <t>07575</t>
  </si>
  <si>
    <t>25-01-2008</t>
  </si>
  <si>
    <t>68131</t>
  </si>
  <si>
    <t>HOEMONE</t>
  </si>
  <si>
    <t>Lysa</t>
  </si>
  <si>
    <t>25-02-2006</t>
  </si>
  <si>
    <t>10723</t>
  </si>
  <si>
    <t>11-03-2009</t>
  </si>
  <si>
    <t>08827</t>
  </si>
  <si>
    <t>KILAMA</t>
  </si>
  <si>
    <t>02245</t>
  </si>
  <si>
    <t>Veronique</t>
  </si>
  <si>
    <t>11-09-2007</t>
  </si>
  <si>
    <t>38616</t>
  </si>
  <si>
    <t>MYRINKA</t>
  </si>
  <si>
    <t>23-12-2008</t>
  </si>
  <si>
    <t>55115</t>
  </si>
  <si>
    <t>MOTUKU</t>
  </si>
  <si>
    <t>CHRISTELLE</t>
  </si>
  <si>
    <t>02-04-2008</t>
  </si>
  <si>
    <t>72235</t>
  </si>
  <si>
    <t>NIIUTUPEA</t>
  </si>
  <si>
    <t>Vaïana</t>
  </si>
  <si>
    <t>26-11-2008</t>
  </si>
  <si>
    <t>55117</t>
  </si>
  <si>
    <t>NIUTUPEA</t>
  </si>
  <si>
    <t>VAÏANA</t>
  </si>
  <si>
    <t>08578</t>
  </si>
  <si>
    <t>PARDIN</t>
  </si>
  <si>
    <t>16289</t>
  </si>
  <si>
    <t>QAN</t>
  </si>
  <si>
    <t>07574</t>
  </si>
  <si>
    <t>Zaina</t>
  </si>
  <si>
    <t>05-08-2007</t>
  </si>
  <si>
    <t>08551</t>
  </si>
  <si>
    <t>REDON</t>
  </si>
  <si>
    <t>Lélia</t>
  </si>
  <si>
    <t>05-01-2009</t>
  </si>
  <si>
    <t>39219</t>
  </si>
  <si>
    <t>AXELLE</t>
  </si>
  <si>
    <t>10962</t>
  </si>
  <si>
    <t>68073</t>
  </si>
  <si>
    <t>ATCHE</t>
  </si>
  <si>
    <t>PHILIBERT</t>
  </si>
  <si>
    <t>12-03-2008</t>
  </si>
  <si>
    <t>LYC.BLAISE PASCAL</t>
  </si>
  <si>
    <t>73033</t>
  </si>
  <si>
    <t>Philibert</t>
  </si>
  <si>
    <t>04446</t>
  </si>
  <si>
    <t>04-05-2009</t>
  </si>
  <si>
    <t>72782</t>
  </si>
  <si>
    <t>BERGER</t>
  </si>
  <si>
    <t>15-08-2008</t>
  </si>
  <si>
    <t>05739</t>
  </si>
  <si>
    <t>69342</t>
  </si>
  <si>
    <t>BERTOLINO</t>
  </si>
  <si>
    <t>Timoté</t>
  </si>
  <si>
    <t>68038</t>
  </si>
  <si>
    <t>BIERLEY</t>
  </si>
  <si>
    <t>06-11-2009</t>
  </si>
  <si>
    <t>08754</t>
  </si>
  <si>
    <t>BOSSUAT--NOUYRIGAT</t>
  </si>
  <si>
    <t>72795</t>
  </si>
  <si>
    <t>BREMEAUD</t>
  </si>
  <si>
    <t>16-09-2009</t>
  </si>
  <si>
    <t>04180</t>
  </si>
  <si>
    <t>BRINCKFIELT</t>
  </si>
  <si>
    <t>Jillian</t>
  </si>
  <si>
    <t>04-02-2010</t>
  </si>
  <si>
    <t>03679</t>
  </si>
  <si>
    <t>Bella</t>
  </si>
  <si>
    <t>72836</t>
  </si>
  <si>
    <t>09-09-2008</t>
  </si>
  <si>
    <t>65297</t>
  </si>
  <si>
    <t>JYLIANE</t>
  </si>
  <si>
    <t>04095</t>
  </si>
  <si>
    <t>CHAPMAN</t>
  </si>
  <si>
    <t>Kimberlay</t>
  </si>
  <si>
    <t>01-07-2009</t>
  </si>
  <si>
    <t>03034</t>
  </si>
  <si>
    <t>CLAIN</t>
  </si>
  <si>
    <t>28-09-2009</t>
  </si>
  <si>
    <t>74619</t>
  </si>
  <si>
    <t>COLLEUX-CALMELS</t>
  </si>
  <si>
    <t>22-03-2009</t>
  </si>
  <si>
    <t>06345</t>
  </si>
  <si>
    <t>COMTE</t>
  </si>
  <si>
    <t>20-09-2008</t>
  </si>
  <si>
    <t>67979</t>
  </si>
  <si>
    <t>67694</t>
  </si>
  <si>
    <t>DE SAINT QUENTIN</t>
  </si>
  <si>
    <t>ANDRAUT</t>
  </si>
  <si>
    <t>08-05-2008</t>
  </si>
  <si>
    <t>68042</t>
  </si>
  <si>
    <t>DEULEU</t>
  </si>
  <si>
    <t>06-09-2009</t>
  </si>
  <si>
    <t>01952</t>
  </si>
  <si>
    <t>25-06-2007</t>
  </si>
  <si>
    <t>68083</t>
  </si>
  <si>
    <t>DRAWILO</t>
  </si>
  <si>
    <t>KYANA</t>
  </si>
  <si>
    <t>08-09-2009</t>
  </si>
  <si>
    <t>72791</t>
  </si>
  <si>
    <t>DU FAJET DE CASTELJAU</t>
  </si>
  <si>
    <t>15-05-2009</t>
  </si>
  <si>
    <t>60060</t>
  </si>
  <si>
    <t>05-10-2007</t>
  </si>
  <si>
    <t>03474</t>
  </si>
  <si>
    <t>DURIEUX</t>
  </si>
  <si>
    <t>Billie</t>
  </si>
  <si>
    <t>04-03-2010</t>
  </si>
  <si>
    <t>69324</t>
  </si>
  <si>
    <t>EKELMANS</t>
  </si>
  <si>
    <t>04096</t>
  </si>
  <si>
    <t>FISCHER-ROUDAUT</t>
  </si>
  <si>
    <t>Adele</t>
  </si>
  <si>
    <t>08-08-2009</t>
  </si>
  <si>
    <t>08676</t>
  </si>
  <si>
    <t>Kirly</t>
  </si>
  <si>
    <t>28-03-2009</t>
  </si>
  <si>
    <t>15519</t>
  </si>
  <si>
    <t>FOUGHALI</t>
  </si>
  <si>
    <t>30-05-2007</t>
  </si>
  <si>
    <t>70102</t>
  </si>
  <si>
    <t>Fusimalohi-papilio</t>
  </si>
  <si>
    <t>Francko</t>
  </si>
  <si>
    <t>29-04-2009</t>
  </si>
  <si>
    <t>12475</t>
  </si>
  <si>
    <t>GAïA</t>
  </si>
  <si>
    <t>23-12-2007</t>
  </si>
  <si>
    <t>74667</t>
  </si>
  <si>
    <t>Anaëlle</t>
  </si>
  <si>
    <t>25-06-2008</t>
  </si>
  <si>
    <t>67345</t>
  </si>
  <si>
    <t>GINESTAR</t>
  </si>
  <si>
    <t>12-12-2009</t>
  </si>
  <si>
    <t>04178</t>
  </si>
  <si>
    <t>74562</t>
  </si>
  <si>
    <t>GRENET</t>
  </si>
  <si>
    <t>Lylia</t>
  </si>
  <si>
    <t>08867</t>
  </si>
  <si>
    <t>GRESSE</t>
  </si>
  <si>
    <t>Ilham</t>
  </si>
  <si>
    <t>25-11-2009</t>
  </si>
  <si>
    <t>74656</t>
  </si>
  <si>
    <t>GUENNOU</t>
  </si>
  <si>
    <t>05238</t>
  </si>
  <si>
    <t>GUICHARD</t>
  </si>
  <si>
    <t>02-01-2010</t>
  </si>
  <si>
    <t>71551</t>
  </si>
  <si>
    <t>GUILLAUME</t>
  </si>
  <si>
    <t>Ananden</t>
  </si>
  <si>
    <t>25-10-2009</t>
  </si>
  <si>
    <t>74711</t>
  </si>
  <si>
    <t>GUILLOT</t>
  </si>
  <si>
    <t>22-10-2009</t>
  </si>
  <si>
    <t>65303</t>
  </si>
  <si>
    <t>NOLWEN</t>
  </si>
  <si>
    <t>09-07-2009</t>
  </si>
  <si>
    <t>11025</t>
  </si>
  <si>
    <t>HARBULOT</t>
  </si>
  <si>
    <t>Johann</t>
  </si>
  <si>
    <t>04-11-2009</t>
  </si>
  <si>
    <t>74564</t>
  </si>
  <si>
    <t>HENSEN</t>
  </si>
  <si>
    <t>18-01-2010</t>
  </si>
  <si>
    <t>03032</t>
  </si>
  <si>
    <t>Wejimié</t>
  </si>
  <si>
    <t>06-04-2010</t>
  </si>
  <si>
    <t>07918</t>
  </si>
  <si>
    <t>HOANG VU</t>
  </si>
  <si>
    <t>Thuy Tiên</t>
  </si>
  <si>
    <t>03-05-2010</t>
  </si>
  <si>
    <t>74716</t>
  </si>
  <si>
    <t>HORNER</t>
  </si>
  <si>
    <t>Eymerick</t>
  </si>
  <si>
    <t>60069</t>
  </si>
  <si>
    <t>Ioané</t>
  </si>
  <si>
    <t>04-06-2008</t>
  </si>
  <si>
    <t>05067</t>
  </si>
  <si>
    <t>Ju-Li</t>
  </si>
  <si>
    <t>30-08-2008</t>
  </si>
  <si>
    <t>70100</t>
  </si>
  <si>
    <t>20-08-2009</t>
  </si>
  <si>
    <t>74706</t>
  </si>
  <si>
    <t>JARRY-THIERRY</t>
  </si>
  <si>
    <t>08535</t>
  </si>
  <si>
    <t>KASMAN</t>
  </si>
  <si>
    <t>Lou-Anne</t>
  </si>
  <si>
    <t>05905</t>
  </si>
  <si>
    <t>KOHUEINUI</t>
  </si>
  <si>
    <t>Jean-Yann</t>
  </si>
  <si>
    <t>14-06-2008</t>
  </si>
  <si>
    <t>70105</t>
  </si>
  <si>
    <t>Kuathe</t>
  </si>
  <si>
    <t>03120</t>
  </si>
  <si>
    <t>Natasha</t>
  </si>
  <si>
    <t>16-01-2008</t>
  </si>
  <si>
    <t>04176</t>
  </si>
  <si>
    <t>LASBLEIZ</t>
  </si>
  <si>
    <t>65293</t>
  </si>
  <si>
    <t>LILA-MARIE</t>
  </si>
  <si>
    <t>74702</t>
  </si>
  <si>
    <t>LE BERRIGAUD</t>
  </si>
  <si>
    <t>06-08-2009</t>
  </si>
  <si>
    <t>74692</t>
  </si>
  <si>
    <t>LE GOFF</t>
  </si>
  <si>
    <t>Orianne</t>
  </si>
  <si>
    <t>73181</t>
  </si>
  <si>
    <t>LE</t>
  </si>
  <si>
    <t>Van Ryan</t>
  </si>
  <si>
    <t>10-06-2009</t>
  </si>
  <si>
    <t>67339</t>
  </si>
  <si>
    <t>LECHANTEUR</t>
  </si>
  <si>
    <t>06-07-2009</t>
  </si>
  <si>
    <t>74663</t>
  </si>
  <si>
    <t>LEFORT</t>
  </si>
  <si>
    <t>08-03-2009</t>
  </si>
  <si>
    <t>03435</t>
  </si>
  <si>
    <t>LHOTELLIER-POIROT</t>
  </si>
  <si>
    <t>Hina</t>
  </si>
  <si>
    <t>15-01-2009</t>
  </si>
  <si>
    <t>38587</t>
  </si>
  <si>
    <t>04-03-2009</t>
  </si>
  <si>
    <t>46991</t>
  </si>
  <si>
    <t>11-09-2008</t>
  </si>
  <si>
    <t>44272</t>
  </si>
  <si>
    <t>MAILLAUD</t>
  </si>
  <si>
    <t>Maelle</t>
  </si>
  <si>
    <t>29-06-2008</t>
  </si>
  <si>
    <t>05616</t>
  </si>
  <si>
    <t>MARCHAND</t>
  </si>
  <si>
    <t>Syliana</t>
  </si>
  <si>
    <t>20-08-2010</t>
  </si>
  <si>
    <t>05354</t>
  </si>
  <si>
    <t>Asael</t>
  </si>
  <si>
    <t>07-07-2008</t>
  </si>
  <si>
    <t>07353</t>
  </si>
  <si>
    <t>28-05-2010</t>
  </si>
  <si>
    <t>68079</t>
  </si>
  <si>
    <t>MERTAZA</t>
  </si>
  <si>
    <t>OLIVIA</t>
  </si>
  <si>
    <t>47903</t>
  </si>
  <si>
    <t>01-09-2008</t>
  </si>
  <si>
    <t>04091</t>
  </si>
  <si>
    <t>MOSCA BEAUMEL</t>
  </si>
  <si>
    <t>01934</t>
  </si>
  <si>
    <t>68166</t>
  </si>
  <si>
    <t>Murimur</t>
  </si>
  <si>
    <t>18-03-2008</t>
  </si>
  <si>
    <t>17400</t>
  </si>
  <si>
    <t>NAZEYROLLAS</t>
  </si>
  <si>
    <t>27-09-2007</t>
  </si>
  <si>
    <t>10771</t>
  </si>
  <si>
    <t>OUSTRIC</t>
  </si>
  <si>
    <t>75529</t>
  </si>
  <si>
    <t>PECHBERTY</t>
  </si>
  <si>
    <t>Léonidas</t>
  </si>
  <si>
    <t>12713</t>
  </si>
  <si>
    <t>PENVEN</t>
  </si>
  <si>
    <t>10-07-2008</t>
  </si>
  <si>
    <t>44002</t>
  </si>
  <si>
    <t>68077</t>
  </si>
  <si>
    <t>ROXANE</t>
  </si>
  <si>
    <t>19-04-2010</t>
  </si>
  <si>
    <t>72434</t>
  </si>
  <si>
    <t>RANSON</t>
  </si>
  <si>
    <t>08875</t>
  </si>
  <si>
    <t>RATIARSON</t>
  </si>
  <si>
    <t>26-10-2009</t>
  </si>
  <si>
    <t>72793</t>
  </si>
  <si>
    <t>REVERCE</t>
  </si>
  <si>
    <t>20-07-2009</t>
  </si>
  <si>
    <t>08281</t>
  </si>
  <si>
    <t>31-07-2009</t>
  </si>
  <si>
    <t>68044</t>
  </si>
  <si>
    <t>ROMAN-BARRUT</t>
  </si>
  <si>
    <t>15-08-2009</t>
  </si>
  <si>
    <t>07502</t>
  </si>
  <si>
    <t>SUVIRI</t>
  </si>
  <si>
    <t>41274</t>
  </si>
  <si>
    <t>Taconet</t>
  </si>
  <si>
    <t>kenny</t>
  </si>
  <si>
    <t>14-07-2007</t>
  </si>
  <si>
    <t>02959</t>
  </si>
  <si>
    <t>12-05-2009</t>
  </si>
  <si>
    <t>74698</t>
  </si>
  <si>
    <t>TEVANT</t>
  </si>
  <si>
    <t>07223</t>
  </si>
  <si>
    <t>THEAS</t>
  </si>
  <si>
    <t>14166</t>
  </si>
  <si>
    <t>THILLIER</t>
  </si>
  <si>
    <t>06-10-2008</t>
  </si>
  <si>
    <t>03273</t>
  </si>
  <si>
    <t>Lysocéane</t>
  </si>
  <si>
    <t>03-03-2008</t>
  </si>
  <si>
    <t>04201</t>
  </si>
  <si>
    <t>TORRANI</t>
  </si>
  <si>
    <t>02745</t>
  </si>
  <si>
    <t>TOUATSIRA</t>
  </si>
  <si>
    <t>Mayling</t>
  </si>
  <si>
    <t>72840</t>
  </si>
  <si>
    <t>TRICARD</t>
  </si>
  <si>
    <t>Ayline</t>
  </si>
  <si>
    <t>30-04-2009</t>
  </si>
  <si>
    <t>72798</t>
  </si>
  <si>
    <t>TRICOIRE</t>
  </si>
  <si>
    <t>02-08-2009</t>
  </si>
  <si>
    <t>75526</t>
  </si>
  <si>
    <t>27-04-2010</t>
  </si>
  <si>
    <t>67691</t>
  </si>
  <si>
    <t>CHRISTIANE</t>
  </si>
  <si>
    <t>06-03-2009</t>
  </si>
  <si>
    <t>11653</t>
  </si>
  <si>
    <t>07693</t>
  </si>
  <si>
    <t>USUREAU</t>
  </si>
  <si>
    <t>Akio</t>
  </si>
  <si>
    <t>02097</t>
  </si>
  <si>
    <t>Rasmya</t>
  </si>
  <si>
    <t>74673</t>
  </si>
  <si>
    <t>VEA</t>
  </si>
  <si>
    <t>Marie-Anthéa</t>
  </si>
  <si>
    <t>09-03-2010</t>
  </si>
  <si>
    <t>74566</t>
  </si>
  <si>
    <t>Amandine</t>
  </si>
  <si>
    <t>02-10-2009</t>
  </si>
  <si>
    <t>06504</t>
  </si>
  <si>
    <t>WAPO</t>
  </si>
  <si>
    <t>22-09-2009</t>
  </si>
  <si>
    <t>68164</t>
  </si>
  <si>
    <t>Neilis</t>
  </si>
  <si>
    <t>19-12-2008</t>
  </si>
  <si>
    <t>07119</t>
  </si>
  <si>
    <t>Vanina</t>
  </si>
  <si>
    <t>LYC.DICK UKEIWE</t>
  </si>
  <si>
    <t>06474</t>
  </si>
  <si>
    <t>01-06-2008</t>
  </si>
  <si>
    <t>35756</t>
  </si>
  <si>
    <t>ANANIA</t>
  </si>
  <si>
    <t>RAIMOANA</t>
  </si>
  <si>
    <t>14-03-2006</t>
  </si>
  <si>
    <t>36855</t>
  </si>
  <si>
    <t>ANUU</t>
  </si>
  <si>
    <t>Daryl</t>
  </si>
  <si>
    <t>04-07-2007</t>
  </si>
  <si>
    <t>12887</t>
  </si>
  <si>
    <t>APO</t>
  </si>
  <si>
    <t>Landon</t>
  </si>
  <si>
    <t>12-12-2008</t>
  </si>
  <si>
    <t>38623</t>
  </si>
  <si>
    <t>ASRAT</t>
  </si>
  <si>
    <t>74335</t>
  </si>
  <si>
    <t>Layane</t>
  </si>
  <si>
    <t>30-03-2009</t>
  </si>
  <si>
    <t>05383</t>
  </si>
  <si>
    <t>BAILLY</t>
  </si>
  <si>
    <t>69986</t>
  </si>
  <si>
    <t>Jean-Eudes</t>
  </si>
  <si>
    <t>25-08-2008</t>
  </si>
  <si>
    <t>07149</t>
  </si>
  <si>
    <t>BEAUVIE</t>
  </si>
  <si>
    <t>Tymeo</t>
  </si>
  <si>
    <t>03-09-2009</t>
  </si>
  <si>
    <t>10651</t>
  </si>
  <si>
    <t>BERNAST</t>
  </si>
  <si>
    <t>68772</t>
  </si>
  <si>
    <t>BOUHADJADJ</t>
  </si>
  <si>
    <t>28-06-2008</t>
  </si>
  <si>
    <t>05559</t>
  </si>
  <si>
    <t>Noëmi</t>
  </si>
  <si>
    <t>15-02-2009</t>
  </si>
  <si>
    <t>02669</t>
  </si>
  <si>
    <t>BROTHERS</t>
  </si>
  <si>
    <t>08-11-2009</t>
  </si>
  <si>
    <t>07630</t>
  </si>
  <si>
    <t>28-05-2009</t>
  </si>
  <si>
    <t>68809</t>
  </si>
  <si>
    <t>Zia</t>
  </si>
  <si>
    <t>60110</t>
  </si>
  <si>
    <t>CHAMBAULT</t>
  </si>
  <si>
    <t>21-02-2008</t>
  </si>
  <si>
    <t>60113</t>
  </si>
  <si>
    <t>CHEVAL</t>
  </si>
  <si>
    <t>13-01-2008</t>
  </si>
  <si>
    <t>07334</t>
  </si>
  <si>
    <t>DAOMET</t>
  </si>
  <si>
    <t>30-06-2009</t>
  </si>
  <si>
    <t>07257</t>
  </si>
  <si>
    <t>DEDIEU</t>
  </si>
  <si>
    <t>27-02-2008</t>
  </si>
  <si>
    <t>08524</t>
  </si>
  <si>
    <t>DELOS</t>
  </si>
  <si>
    <t>02-01-2008</t>
  </si>
  <si>
    <t>06972</t>
  </si>
  <si>
    <t>04721</t>
  </si>
  <si>
    <t>DEVILLER</t>
  </si>
  <si>
    <t>07-04-2010</t>
  </si>
  <si>
    <t>05138</t>
  </si>
  <si>
    <t>16-04-2009</t>
  </si>
  <si>
    <t>53726</t>
  </si>
  <si>
    <t>35913</t>
  </si>
  <si>
    <t>28-06-2007</t>
  </si>
  <si>
    <t>04962</t>
  </si>
  <si>
    <t>17-06-2008</t>
  </si>
  <si>
    <t>72514</t>
  </si>
  <si>
    <t>68774</t>
  </si>
  <si>
    <t>FAKATIKA</t>
  </si>
  <si>
    <t>31-12-2007</t>
  </si>
  <si>
    <t>03639</t>
  </si>
  <si>
    <t>Yodren</t>
  </si>
  <si>
    <t>13155</t>
  </si>
  <si>
    <t>FETAULAKI</t>
  </si>
  <si>
    <t>Romuanella</t>
  </si>
  <si>
    <t>07799</t>
  </si>
  <si>
    <t>FIAFIALOTO POLOPOLO</t>
  </si>
  <si>
    <t>30-01-2010</t>
  </si>
  <si>
    <t>05205</t>
  </si>
  <si>
    <t>Alefeleto</t>
  </si>
  <si>
    <t>06534</t>
  </si>
  <si>
    <t>07190</t>
  </si>
  <si>
    <t>FLOTAT CAYREY</t>
  </si>
  <si>
    <t>Maïwenn</t>
  </si>
  <si>
    <t>04-09-2009</t>
  </si>
  <si>
    <t>35915</t>
  </si>
  <si>
    <t>FOTOFILI</t>
  </si>
  <si>
    <t>Seilala</t>
  </si>
  <si>
    <t>22-05-2008</t>
  </si>
  <si>
    <t>53144</t>
  </si>
  <si>
    <t>FREDJ</t>
  </si>
  <si>
    <t>Tao</t>
  </si>
  <si>
    <t>17-04-2009</t>
  </si>
  <si>
    <t>69848</t>
  </si>
  <si>
    <t>Nirina</t>
  </si>
  <si>
    <t>30-09-2007</t>
  </si>
  <si>
    <t>12782</t>
  </si>
  <si>
    <t>01-12-2007</t>
  </si>
  <si>
    <t>69853</t>
  </si>
  <si>
    <t>Nailah</t>
  </si>
  <si>
    <t>13-01-2009</t>
  </si>
  <si>
    <t>05867</t>
  </si>
  <si>
    <t>GUITTON</t>
  </si>
  <si>
    <t>Mayan</t>
  </si>
  <si>
    <t>15-02-2010</t>
  </si>
  <si>
    <t>69861</t>
  </si>
  <si>
    <t>Prisca</t>
  </si>
  <si>
    <t>01-10-2008</t>
  </si>
  <si>
    <t>72474</t>
  </si>
  <si>
    <t>HARISPURU</t>
  </si>
  <si>
    <t>Ana</t>
  </si>
  <si>
    <t>08260</t>
  </si>
  <si>
    <t>25-11-2008</t>
  </si>
  <si>
    <t>52742</t>
  </si>
  <si>
    <t>15-09-2009</t>
  </si>
  <si>
    <t>06487</t>
  </si>
  <si>
    <t>HNAISSILIN</t>
  </si>
  <si>
    <t>10-02-2009</t>
  </si>
  <si>
    <t>15536</t>
  </si>
  <si>
    <t>21-08-2007</t>
  </si>
  <si>
    <t>53781</t>
  </si>
  <si>
    <t>KUANENE</t>
  </si>
  <si>
    <t>14250</t>
  </si>
  <si>
    <t>Lisalysse</t>
  </si>
  <si>
    <t>60073</t>
  </si>
  <si>
    <t>LAGUERRE</t>
  </si>
  <si>
    <t>08-06-2008</t>
  </si>
  <si>
    <t>71647</t>
  </si>
  <si>
    <t>LAMATA</t>
  </si>
  <si>
    <t>ALLAN</t>
  </si>
  <si>
    <t>16-04-2008</t>
  </si>
  <si>
    <t>04927</t>
  </si>
  <si>
    <t>LAUTOA</t>
  </si>
  <si>
    <t>06-06-2008</t>
  </si>
  <si>
    <t>04868</t>
  </si>
  <si>
    <t>Chelsy</t>
  </si>
  <si>
    <t>05350</t>
  </si>
  <si>
    <t>Matheo</t>
  </si>
  <si>
    <t>02-06-2008</t>
  </si>
  <si>
    <t>69850</t>
  </si>
  <si>
    <t>Valentina</t>
  </si>
  <si>
    <t>23-10-2008</t>
  </si>
  <si>
    <t>05332</t>
  </si>
  <si>
    <t>LEULAGI</t>
  </si>
  <si>
    <t>Heïdy</t>
  </si>
  <si>
    <t>02682</t>
  </si>
  <si>
    <t>LIUFAU</t>
  </si>
  <si>
    <t>Alexander</t>
  </si>
  <si>
    <t>05294</t>
  </si>
  <si>
    <t>LOUISOR</t>
  </si>
  <si>
    <t>Keven</t>
  </si>
  <si>
    <t>06-04-2009</t>
  </si>
  <si>
    <t>04980</t>
  </si>
  <si>
    <t>MAIHURI-MAIRAU</t>
  </si>
  <si>
    <t>Kalena</t>
  </si>
  <si>
    <t>07-11-2009</t>
  </si>
  <si>
    <t>05426</t>
  </si>
  <si>
    <t>Lisie</t>
  </si>
  <si>
    <t>70004</t>
  </si>
  <si>
    <t>MASEI</t>
  </si>
  <si>
    <t>Junior</t>
  </si>
  <si>
    <t>18-11-2009</t>
  </si>
  <si>
    <t>05757</t>
  </si>
  <si>
    <t>Deverick</t>
  </si>
  <si>
    <t>08-06-2009</t>
  </si>
  <si>
    <t>68776</t>
  </si>
  <si>
    <t>MOULARD</t>
  </si>
  <si>
    <t>Myrina</t>
  </si>
  <si>
    <t>20-12-2007</t>
  </si>
  <si>
    <t>12044</t>
  </si>
  <si>
    <t>MOURE</t>
  </si>
  <si>
    <t>07264</t>
  </si>
  <si>
    <t>08-10-2008</t>
  </si>
  <si>
    <t>07177</t>
  </si>
  <si>
    <t>18-12-2009</t>
  </si>
  <si>
    <t>07150</t>
  </si>
  <si>
    <t>OPUU-TUIKALEPA</t>
  </si>
  <si>
    <t>Grécëns</t>
  </si>
  <si>
    <t>04-07-2009</t>
  </si>
  <si>
    <t>53786</t>
  </si>
  <si>
    <t>10193</t>
  </si>
  <si>
    <t>12-11-2009</t>
  </si>
  <si>
    <t>09793</t>
  </si>
  <si>
    <t>PINDON</t>
  </si>
  <si>
    <t>06-04-2007</t>
  </si>
  <si>
    <t>45995</t>
  </si>
  <si>
    <t>PONCET</t>
  </si>
  <si>
    <t>Bryjette</t>
  </si>
  <si>
    <t>07270</t>
  </si>
  <si>
    <t>POUILLY</t>
  </si>
  <si>
    <t>Nohann</t>
  </si>
  <si>
    <t>06-08-2008</t>
  </si>
  <si>
    <t>09980</t>
  </si>
  <si>
    <t>Yoshua</t>
  </si>
  <si>
    <t>26-11-2009</t>
  </si>
  <si>
    <t>04814</t>
  </si>
  <si>
    <t>PROUS</t>
  </si>
  <si>
    <t>27-04-2009</t>
  </si>
  <si>
    <t>06790</t>
  </si>
  <si>
    <t>RADICIA</t>
  </si>
  <si>
    <t>Giulia</t>
  </si>
  <si>
    <t>17-03-2009</t>
  </si>
  <si>
    <t>07289</t>
  </si>
  <si>
    <t>RIVIERE</t>
  </si>
  <si>
    <t>07097</t>
  </si>
  <si>
    <t>SAPARI</t>
  </si>
  <si>
    <t>07192</t>
  </si>
  <si>
    <t>SARGITO</t>
  </si>
  <si>
    <t>05-03-2010</t>
  </si>
  <si>
    <t>13668</t>
  </si>
  <si>
    <t>SEALEU</t>
  </si>
  <si>
    <t>18-03-2009</t>
  </si>
  <si>
    <t>06475</t>
  </si>
  <si>
    <t>06984</t>
  </si>
  <si>
    <t>SILUA</t>
  </si>
  <si>
    <t>13-12-2008</t>
  </si>
  <si>
    <t>20584</t>
  </si>
  <si>
    <t>Benjamin Esebona</t>
  </si>
  <si>
    <t>31-03-2007</t>
  </si>
  <si>
    <t>02664</t>
  </si>
  <si>
    <t>SIPA</t>
  </si>
  <si>
    <t>Aldo</t>
  </si>
  <si>
    <t>24-01-2010</t>
  </si>
  <si>
    <t>03637</t>
  </si>
  <si>
    <t>STENFORT</t>
  </si>
  <si>
    <t>12-08-2009</t>
  </si>
  <si>
    <t>70010</t>
  </si>
  <si>
    <t>TAGAROA</t>
  </si>
  <si>
    <t>03-07-2008</t>
  </si>
  <si>
    <t>12253</t>
  </si>
  <si>
    <t>11-07-2007</t>
  </si>
  <si>
    <t>06076</t>
  </si>
  <si>
    <t>TAOM</t>
  </si>
  <si>
    <t>Magaly</t>
  </si>
  <si>
    <t>53794</t>
  </si>
  <si>
    <t>Theophil</t>
  </si>
  <si>
    <t>39926</t>
  </si>
  <si>
    <t>THIROLOIX</t>
  </si>
  <si>
    <t>12-11-2007</t>
  </si>
  <si>
    <t>03508</t>
  </si>
  <si>
    <t>Maake</t>
  </si>
  <si>
    <t>24-09-2009</t>
  </si>
  <si>
    <t>38159</t>
  </si>
  <si>
    <t>15-07-2009</t>
  </si>
  <si>
    <t>69856</t>
  </si>
  <si>
    <t>TOLUAFE</t>
  </si>
  <si>
    <t>18-05-2009</t>
  </si>
  <si>
    <t>15130</t>
  </si>
  <si>
    <t>Lowsley</t>
  </si>
  <si>
    <t>01-04-2003</t>
  </si>
  <si>
    <t>04158</t>
  </si>
  <si>
    <t>TOUKIO</t>
  </si>
  <si>
    <t>Liza</t>
  </si>
  <si>
    <t>24-10-2008</t>
  </si>
  <si>
    <t>71175</t>
  </si>
  <si>
    <t>TRO-TRO</t>
  </si>
  <si>
    <t>Jahmaël</t>
  </si>
  <si>
    <t>02-04-2006</t>
  </si>
  <si>
    <t>53737</t>
  </si>
  <si>
    <t>TUUFUI</t>
  </si>
  <si>
    <t>Monika</t>
  </si>
  <si>
    <t>05668</t>
  </si>
  <si>
    <t>ULISALA</t>
  </si>
  <si>
    <t>15-08-2007</t>
  </si>
  <si>
    <t>10178</t>
  </si>
  <si>
    <t>53763</t>
  </si>
  <si>
    <t>VAIAGINA</t>
  </si>
  <si>
    <t>10375</t>
  </si>
  <si>
    <t>VAOPAOGO</t>
  </si>
  <si>
    <t>11066</t>
  </si>
  <si>
    <t>Polosesio</t>
  </si>
  <si>
    <t>69864</t>
  </si>
  <si>
    <t>WACALIE</t>
  </si>
  <si>
    <t>05724</t>
  </si>
  <si>
    <t>WAHNUHNU</t>
  </si>
  <si>
    <t>Yemayma</t>
  </si>
  <si>
    <t>74337</t>
  </si>
  <si>
    <t>WAIKEDRE</t>
  </si>
  <si>
    <t>Guahmijoc</t>
  </si>
  <si>
    <t>22-10-2008</t>
  </si>
  <si>
    <t>46000</t>
  </si>
  <si>
    <t>WALEWEN</t>
  </si>
  <si>
    <t>Mayleen</t>
  </si>
  <si>
    <t>04-01-2009</t>
  </si>
  <si>
    <t>53981</t>
  </si>
  <si>
    <t>Esau</t>
  </si>
  <si>
    <t>23-05-2008</t>
  </si>
  <si>
    <t>05078</t>
  </si>
  <si>
    <t>Morgan</t>
  </si>
  <si>
    <t>30-08-2009</t>
  </si>
  <si>
    <t>70015</t>
  </si>
  <si>
    <t>WAUNIE</t>
  </si>
  <si>
    <t>Christhenry</t>
  </si>
  <si>
    <t>69995</t>
  </si>
  <si>
    <t>01-03-2009</t>
  </si>
  <si>
    <t>69960</t>
  </si>
  <si>
    <t>Sijone</t>
  </si>
  <si>
    <t>11063</t>
  </si>
  <si>
    <t>Unë</t>
  </si>
  <si>
    <t>08858</t>
  </si>
  <si>
    <t>10-01-2010</t>
  </si>
  <si>
    <t>13116</t>
  </si>
  <si>
    <t>LYC.DO KAMO</t>
  </si>
  <si>
    <t>67890</t>
  </si>
  <si>
    <t>15-06-2008</t>
  </si>
  <si>
    <t>06544</t>
  </si>
  <si>
    <t>AEMA</t>
  </si>
  <si>
    <t>Esperance</t>
  </si>
  <si>
    <t>02583</t>
  </si>
  <si>
    <t>Cuna</t>
  </si>
  <si>
    <t>02582</t>
  </si>
  <si>
    <t>17-09-2009</t>
  </si>
  <si>
    <t>04531</t>
  </si>
  <si>
    <t>Kayel</t>
  </si>
  <si>
    <t>16-11-2009</t>
  </si>
  <si>
    <t>05360</t>
  </si>
  <si>
    <t>BEJEU</t>
  </si>
  <si>
    <t>08726</t>
  </si>
  <si>
    <t>Natahanel</t>
  </si>
  <si>
    <t>12-06-2006</t>
  </si>
  <si>
    <t>11065</t>
  </si>
  <si>
    <t>BOUERAN</t>
  </si>
  <si>
    <t>Doanélinka</t>
  </si>
  <si>
    <t>10572</t>
  </si>
  <si>
    <t>05913</t>
  </si>
  <si>
    <t>Linda Kane</t>
  </si>
  <si>
    <t>22-08-2008</t>
  </si>
  <si>
    <t>06690</t>
  </si>
  <si>
    <t>20-03-2008</t>
  </si>
  <si>
    <t>02325</t>
  </si>
  <si>
    <t>HMADRI</t>
  </si>
  <si>
    <t>Draussu</t>
  </si>
  <si>
    <t>10-03-2009</t>
  </si>
  <si>
    <t>05307</t>
  </si>
  <si>
    <t>Heneula</t>
  </si>
  <si>
    <t>30-05-2009</t>
  </si>
  <si>
    <t>67897</t>
  </si>
  <si>
    <t>Kasan</t>
  </si>
  <si>
    <t>05429</t>
  </si>
  <si>
    <t>Patricia</t>
  </si>
  <si>
    <t>28-10-2008</t>
  </si>
  <si>
    <t>06492</t>
  </si>
  <si>
    <t>14-11-2008</t>
  </si>
  <si>
    <t>01889</t>
  </si>
  <si>
    <t>Dahlia</t>
  </si>
  <si>
    <t>20-11-2008</t>
  </si>
  <si>
    <t>11092</t>
  </si>
  <si>
    <t>27-10-2009</t>
  </si>
  <si>
    <t>05409</t>
  </si>
  <si>
    <t>09512</t>
  </si>
  <si>
    <t>KOE</t>
  </si>
  <si>
    <t>29-05-2009</t>
  </si>
  <si>
    <t>02747</t>
  </si>
  <si>
    <t>Cyrielle</t>
  </si>
  <si>
    <t>09-02-2008</t>
  </si>
  <si>
    <t>03262</t>
  </si>
  <si>
    <t>Ktchamu</t>
  </si>
  <si>
    <t>16-01-2009</t>
  </si>
  <si>
    <t>02248</t>
  </si>
  <si>
    <t>Saiko</t>
  </si>
  <si>
    <t>05-09-2006</t>
  </si>
  <si>
    <t>11091</t>
  </si>
  <si>
    <t>14-03-2010</t>
  </si>
  <si>
    <t>46127</t>
  </si>
  <si>
    <t>Meite</t>
  </si>
  <si>
    <t>Neylène</t>
  </si>
  <si>
    <t>14-08-2009</t>
  </si>
  <si>
    <t>67895</t>
  </si>
  <si>
    <t>17-04-2008</t>
  </si>
  <si>
    <t>48469</t>
  </si>
  <si>
    <t>NEVEUYE</t>
  </si>
  <si>
    <t>25-06-2009</t>
  </si>
  <si>
    <t>07543</t>
  </si>
  <si>
    <t>31-07-2008</t>
  </si>
  <si>
    <t>03818</t>
  </si>
  <si>
    <t>NGAZO</t>
  </si>
  <si>
    <t>Hnagone</t>
  </si>
  <si>
    <t>06-10-2007</t>
  </si>
  <si>
    <t>11295</t>
  </si>
  <si>
    <t>PAMANI</t>
  </si>
  <si>
    <t>Numa</t>
  </si>
  <si>
    <t>11-06-2006</t>
  </si>
  <si>
    <t>05517</t>
  </si>
  <si>
    <t>Mery</t>
  </si>
  <si>
    <t>20-09-2006</t>
  </si>
  <si>
    <t>47054</t>
  </si>
  <si>
    <t>Jacinda</t>
  </si>
  <si>
    <t>71387</t>
  </si>
  <si>
    <t>08-05-2010</t>
  </si>
  <si>
    <t>03831</t>
  </si>
  <si>
    <t>Leiana</t>
  </si>
  <si>
    <t>13-09-2009</t>
  </si>
  <si>
    <t>03159</t>
  </si>
  <si>
    <t>Nathalya</t>
  </si>
  <si>
    <t>07307</t>
  </si>
  <si>
    <t>POIDO</t>
  </si>
  <si>
    <t>05687</t>
  </si>
  <si>
    <t>05-08-2008</t>
  </si>
  <si>
    <t>41416</t>
  </si>
  <si>
    <t>SAGEL</t>
  </si>
  <si>
    <t>23-02-2007</t>
  </si>
  <si>
    <t>05519</t>
  </si>
  <si>
    <t>Edwige</t>
  </si>
  <si>
    <t>02942</t>
  </si>
  <si>
    <t>Alcide</t>
  </si>
  <si>
    <t>30-11-2008</t>
  </si>
  <si>
    <t>05434</t>
  </si>
  <si>
    <t>05032</t>
  </si>
  <si>
    <t>Floriane</t>
  </si>
  <si>
    <t>09029</t>
  </si>
  <si>
    <t>Vazeline</t>
  </si>
  <si>
    <t>19-01-2008</t>
  </si>
  <si>
    <t>14407</t>
  </si>
  <si>
    <t>Hnacema</t>
  </si>
  <si>
    <t>01823</t>
  </si>
  <si>
    <t>Utrone Martial</t>
  </si>
  <si>
    <t>29-09-2006</t>
  </si>
  <si>
    <t>08444</t>
  </si>
  <si>
    <t>UPANE</t>
  </si>
  <si>
    <t>02019</t>
  </si>
  <si>
    <t>VONITISHI ZENOKI</t>
  </si>
  <si>
    <t>27-08-2008</t>
  </si>
  <si>
    <t>02314</t>
  </si>
  <si>
    <t>Miriama</t>
  </si>
  <si>
    <t>67913</t>
  </si>
  <si>
    <t>WADENANE</t>
  </si>
  <si>
    <t>Annaëlle</t>
  </si>
  <si>
    <t>18-09-2009</t>
  </si>
  <si>
    <t>02275</t>
  </si>
  <si>
    <t>Cécilia</t>
  </si>
  <si>
    <t>20-08-2007</t>
  </si>
  <si>
    <t>11299</t>
  </si>
  <si>
    <t>Lyvaï</t>
  </si>
  <si>
    <t>11061</t>
  </si>
  <si>
    <t>Simei</t>
  </si>
  <si>
    <t>09-11-2008</t>
  </si>
  <si>
    <t>05305</t>
  </si>
  <si>
    <t>Yemina</t>
  </si>
  <si>
    <t>13-06-2008</t>
  </si>
  <si>
    <t>05774</t>
  </si>
  <si>
    <t>WANEGUI</t>
  </si>
  <si>
    <t>07-01-2010</t>
  </si>
  <si>
    <t>07655</t>
  </si>
  <si>
    <t>Lyzé</t>
  </si>
  <si>
    <t>07-02-2008</t>
  </si>
  <si>
    <t>05773</t>
  </si>
  <si>
    <t>WANESSE</t>
  </si>
  <si>
    <t>05496</t>
  </si>
  <si>
    <t>WAZIZI</t>
  </si>
  <si>
    <t>70709</t>
  </si>
  <si>
    <t>Bryseys</t>
  </si>
  <si>
    <t>05-09-2008</t>
  </si>
  <si>
    <t>05527</t>
  </si>
  <si>
    <t>67904</t>
  </si>
  <si>
    <t>XENIATRE</t>
  </si>
  <si>
    <t>09-06-2008</t>
  </si>
  <si>
    <t>06244</t>
  </si>
  <si>
    <t>Eloi</t>
  </si>
  <si>
    <t>21-09-2006</t>
  </si>
  <si>
    <t>07625</t>
  </si>
  <si>
    <t>Cindy</t>
  </si>
  <si>
    <t>44524</t>
  </si>
  <si>
    <t>Arrue</t>
  </si>
  <si>
    <t>07-01-2008</t>
  </si>
  <si>
    <t>LYC.JULES GARNIER</t>
  </si>
  <si>
    <t>13360</t>
  </si>
  <si>
    <t>BEAUFILS</t>
  </si>
  <si>
    <t>04484</t>
  </si>
  <si>
    <t>BIGOU</t>
  </si>
  <si>
    <t>10-05-2008</t>
  </si>
  <si>
    <t>75718</t>
  </si>
  <si>
    <t>BIRET</t>
  </si>
  <si>
    <t>Rohan</t>
  </si>
  <si>
    <t>15-04-2009</t>
  </si>
  <si>
    <t>10900</t>
  </si>
  <si>
    <t>BOUEARAN</t>
  </si>
  <si>
    <t>Heylan</t>
  </si>
  <si>
    <t>13546</t>
  </si>
  <si>
    <t>Mecijine</t>
  </si>
  <si>
    <t>03-07-2007</t>
  </si>
  <si>
    <t>74785</t>
  </si>
  <si>
    <t>CASTEL</t>
  </si>
  <si>
    <t>ANTHONY</t>
  </si>
  <si>
    <t>30-12-2006</t>
  </si>
  <si>
    <t>68788</t>
  </si>
  <si>
    <t>CHAGMIROUA</t>
  </si>
  <si>
    <t>14-05-2008</t>
  </si>
  <si>
    <t>47978</t>
  </si>
  <si>
    <t>Choupeau</t>
  </si>
  <si>
    <t>Kylan</t>
  </si>
  <si>
    <t>16-11-2008</t>
  </si>
  <si>
    <t>43887</t>
  </si>
  <si>
    <t>COURVILLE</t>
  </si>
  <si>
    <t>08-04-2010</t>
  </si>
  <si>
    <t>76272</t>
  </si>
  <si>
    <t>AYMERIC</t>
  </si>
  <si>
    <t>14-08-2007</t>
  </si>
  <si>
    <t>74779</t>
  </si>
  <si>
    <t>DATIM</t>
  </si>
  <si>
    <t>16-11-2007</t>
  </si>
  <si>
    <t>03806</t>
  </si>
  <si>
    <t>DECLERCK</t>
  </si>
  <si>
    <t>19-06-2008</t>
  </si>
  <si>
    <t>47864</t>
  </si>
  <si>
    <t>MARELYA</t>
  </si>
  <si>
    <t>69834</t>
  </si>
  <si>
    <t>ELLIOT</t>
  </si>
  <si>
    <t>12-06-2009</t>
  </si>
  <si>
    <t>04401</t>
  </si>
  <si>
    <t>EPAGNOUX</t>
  </si>
  <si>
    <t>26-04-2008</t>
  </si>
  <si>
    <t>04205</t>
  </si>
  <si>
    <t>Tautua</t>
  </si>
  <si>
    <t>12058</t>
  </si>
  <si>
    <t>FAUPALA - WAENGENE</t>
  </si>
  <si>
    <t>Manakofaiva</t>
  </si>
  <si>
    <t>30-07-2008</t>
  </si>
  <si>
    <t>14352</t>
  </si>
  <si>
    <t>Tamaso</t>
  </si>
  <si>
    <t>74741</t>
  </si>
  <si>
    <t>GAUTHIER</t>
  </si>
  <si>
    <t>25-03-2010</t>
  </si>
  <si>
    <t>07228</t>
  </si>
  <si>
    <t>Kyo</t>
  </si>
  <si>
    <t>29-10-2007</t>
  </si>
  <si>
    <t>69612</t>
  </si>
  <si>
    <t>GERY</t>
  </si>
  <si>
    <t>JUDIKAEL</t>
  </si>
  <si>
    <t>17-02-2010</t>
  </si>
  <si>
    <t>06760</t>
  </si>
  <si>
    <t>GIRARD</t>
  </si>
  <si>
    <t>Ezekyel</t>
  </si>
  <si>
    <t>13-02-2010</t>
  </si>
  <si>
    <t>07368</t>
  </si>
  <si>
    <t>Stécia</t>
  </si>
  <si>
    <t>21-01-2009</t>
  </si>
  <si>
    <t>02782</t>
  </si>
  <si>
    <t>HILALI</t>
  </si>
  <si>
    <t>Yacine</t>
  </si>
  <si>
    <t>05-12-2008</t>
  </si>
  <si>
    <t>70143</t>
  </si>
  <si>
    <t>Holoia</t>
  </si>
  <si>
    <t>Siselio</t>
  </si>
  <si>
    <t>28-02-2009</t>
  </si>
  <si>
    <t>07564</t>
  </si>
  <si>
    <t>HOMBOE</t>
  </si>
  <si>
    <t>26-07-2009</t>
  </si>
  <si>
    <t>13315</t>
  </si>
  <si>
    <t>Arden</t>
  </si>
  <si>
    <t>26-12-2007</t>
  </si>
  <si>
    <t>09789</t>
  </si>
  <si>
    <t>Roland</t>
  </si>
  <si>
    <t>49023</t>
  </si>
  <si>
    <t>27-01-2008</t>
  </si>
  <si>
    <t>68795</t>
  </si>
  <si>
    <t>Yonatane</t>
  </si>
  <si>
    <t>01898</t>
  </si>
  <si>
    <t>74744</t>
  </si>
  <si>
    <t>KPOUA</t>
  </si>
  <si>
    <t>Hnyawape</t>
  </si>
  <si>
    <t>74819</t>
  </si>
  <si>
    <t>KURT</t>
  </si>
  <si>
    <t>24-08-2009</t>
  </si>
  <si>
    <t>03941</t>
  </si>
  <si>
    <t>LALEVE</t>
  </si>
  <si>
    <t>74841</t>
  </si>
  <si>
    <t>loma</t>
  </si>
  <si>
    <t>03599</t>
  </si>
  <si>
    <t>LAUPUATOKIA</t>
  </si>
  <si>
    <t>Kogan</t>
  </si>
  <si>
    <t>12485</t>
  </si>
  <si>
    <t>LAVASELE</t>
  </si>
  <si>
    <t>05-12-2007</t>
  </si>
  <si>
    <t>20654</t>
  </si>
  <si>
    <t>LESSON</t>
  </si>
  <si>
    <t>MAHE</t>
  </si>
  <si>
    <t>04841</t>
  </si>
  <si>
    <t>LIKUVALU</t>
  </si>
  <si>
    <t>Mickaélé</t>
  </si>
  <si>
    <t>70112</t>
  </si>
  <si>
    <t>LY</t>
  </si>
  <si>
    <t>Réïmana</t>
  </si>
  <si>
    <t>06-06-2006</t>
  </si>
  <si>
    <t>04720</t>
  </si>
  <si>
    <t>Maï</t>
  </si>
  <si>
    <t>06-05-2008</t>
  </si>
  <si>
    <t>68790</t>
  </si>
  <si>
    <t>MAKAILE</t>
  </si>
  <si>
    <t>Passa</t>
  </si>
  <si>
    <t>16-05-2009</t>
  </si>
  <si>
    <t>68966</t>
  </si>
  <si>
    <t>MARCHELIDON</t>
  </si>
  <si>
    <t>KHELIA</t>
  </si>
  <si>
    <t>13790</t>
  </si>
  <si>
    <t>Kimoa</t>
  </si>
  <si>
    <t>31-03-2009</t>
  </si>
  <si>
    <t>69610</t>
  </si>
  <si>
    <t>MENE</t>
  </si>
  <si>
    <t>06149</t>
  </si>
  <si>
    <t>MENGUAL</t>
  </si>
  <si>
    <t>27-07-2007</t>
  </si>
  <si>
    <t>05357</t>
  </si>
  <si>
    <t>28-04-2009</t>
  </si>
  <si>
    <t>74832</t>
  </si>
  <si>
    <t>MOUTOTTE</t>
  </si>
  <si>
    <t>CHLOE</t>
  </si>
  <si>
    <t>69829</t>
  </si>
  <si>
    <t>NIUTOUA</t>
  </si>
  <si>
    <t>SELEMAGO</t>
  </si>
  <si>
    <t>04894</t>
  </si>
  <si>
    <t>OUCKENE</t>
  </si>
  <si>
    <t>Jesse</t>
  </si>
  <si>
    <t>16440</t>
  </si>
  <si>
    <t>PARADOT</t>
  </si>
  <si>
    <t>23-03-2008</t>
  </si>
  <si>
    <t>03103</t>
  </si>
  <si>
    <t>PINET</t>
  </si>
  <si>
    <t>Matahi</t>
  </si>
  <si>
    <t>72977</t>
  </si>
  <si>
    <t>PIPITE</t>
  </si>
  <si>
    <t>SEPHORA</t>
  </si>
  <si>
    <t>03932</t>
  </si>
  <si>
    <t>POROI</t>
  </si>
  <si>
    <t>07-10-2008</t>
  </si>
  <si>
    <t>08412</t>
  </si>
  <si>
    <t>POULET URBEN</t>
  </si>
  <si>
    <t>14-04-2009</t>
  </si>
  <si>
    <t>09638</t>
  </si>
  <si>
    <t>Frédéric</t>
  </si>
  <si>
    <t>23-04-2008</t>
  </si>
  <si>
    <t>04119</t>
  </si>
  <si>
    <t>Djari</t>
  </si>
  <si>
    <t>74821</t>
  </si>
  <si>
    <t>SIDOEN</t>
  </si>
  <si>
    <t>KYRHAN</t>
  </si>
  <si>
    <t>74812</t>
  </si>
  <si>
    <t>TAGLIAFERO</t>
  </si>
  <si>
    <t>GIOVANNI</t>
  </si>
  <si>
    <t>17239</t>
  </si>
  <si>
    <t>09-10-2007</t>
  </si>
  <si>
    <t>74839</t>
  </si>
  <si>
    <t>TROU</t>
  </si>
  <si>
    <t>karuna</t>
  </si>
  <si>
    <t>69831</t>
  </si>
  <si>
    <t>23-03-2010</t>
  </si>
  <si>
    <t>09335</t>
  </si>
  <si>
    <t>VUNCE</t>
  </si>
  <si>
    <t>26-05-2008</t>
  </si>
  <si>
    <t>10743</t>
  </si>
  <si>
    <t>WAHIO</t>
  </si>
  <si>
    <t>Kellyna</t>
  </si>
  <si>
    <t>27-02-2009</t>
  </si>
  <si>
    <t>74810</t>
  </si>
  <si>
    <t>WAHNAPO</t>
  </si>
  <si>
    <t>45918</t>
  </si>
  <si>
    <t>Yasan</t>
  </si>
  <si>
    <t>18203</t>
  </si>
  <si>
    <t>12863</t>
  </si>
  <si>
    <t>WAYARIORI</t>
  </si>
  <si>
    <t>Anaelle</t>
  </si>
  <si>
    <t>12026</t>
  </si>
  <si>
    <t>WELEQË</t>
  </si>
  <si>
    <t>08567</t>
  </si>
  <si>
    <t>Naomi</t>
  </si>
  <si>
    <t>07-04-2008</t>
  </si>
  <si>
    <t>13304</t>
  </si>
  <si>
    <t>19-10-2007</t>
  </si>
  <si>
    <t>74162</t>
  </si>
  <si>
    <t>AIGLEHOUX—BORNET</t>
  </si>
  <si>
    <t>Aelys</t>
  </si>
  <si>
    <t>LYC.LA PEROUSE</t>
  </si>
  <si>
    <t>68162</t>
  </si>
  <si>
    <t>ALI BEN ALI</t>
  </si>
  <si>
    <t>assen</t>
  </si>
  <si>
    <t>26-06-2007</t>
  </si>
  <si>
    <t>38772</t>
  </si>
  <si>
    <t>04367</t>
  </si>
  <si>
    <t>BILLON</t>
  </si>
  <si>
    <t>73247</t>
  </si>
  <si>
    <t>BOISSERY</t>
  </si>
  <si>
    <t>52040</t>
  </si>
  <si>
    <t>BOITEUX</t>
  </si>
  <si>
    <t>Enya</t>
  </si>
  <si>
    <t>21-10-2008</t>
  </si>
  <si>
    <t>52250</t>
  </si>
  <si>
    <t>Mario</t>
  </si>
  <si>
    <t>06-04-2008</t>
  </si>
  <si>
    <t>72845</t>
  </si>
  <si>
    <t>BUSCAGLIA</t>
  </si>
  <si>
    <t>67473</t>
  </si>
  <si>
    <t>CAMBON</t>
  </si>
  <si>
    <t>07-02-2007</t>
  </si>
  <si>
    <t>03946</t>
  </si>
  <si>
    <t>Jean-Pascal</t>
  </si>
  <si>
    <t>01-11-2007</t>
  </si>
  <si>
    <t>06081</t>
  </si>
  <si>
    <t>67475</t>
  </si>
  <si>
    <t>CARRICONDE</t>
  </si>
  <si>
    <t>Adonis</t>
  </si>
  <si>
    <t>11265</t>
  </si>
  <si>
    <t>Luc</t>
  </si>
  <si>
    <t>68484</t>
  </si>
  <si>
    <t>CHAUMONT</t>
  </si>
  <si>
    <t>07-03-2010</t>
  </si>
  <si>
    <t>04309</t>
  </si>
  <si>
    <t>CHERRIER</t>
  </si>
  <si>
    <t>72418</t>
  </si>
  <si>
    <t>CLARQUE</t>
  </si>
  <si>
    <t>03603</t>
  </si>
  <si>
    <t>COULLAUT</t>
  </si>
  <si>
    <t>Ewena</t>
  </si>
  <si>
    <t>72895</t>
  </si>
  <si>
    <t>24-08-2010</t>
  </si>
  <si>
    <t>72744</t>
  </si>
  <si>
    <t>CROSIA</t>
  </si>
  <si>
    <t>03-12-2007</t>
  </si>
  <si>
    <t>10435</t>
  </si>
  <si>
    <t>DA SILVA</t>
  </si>
  <si>
    <t>27-03-2008</t>
  </si>
  <si>
    <t>11095</t>
  </si>
  <si>
    <t>DANG</t>
  </si>
  <si>
    <t>Minh Quang</t>
  </si>
  <si>
    <t>18-02-2008</t>
  </si>
  <si>
    <t>14704</t>
  </si>
  <si>
    <t>DERRIEN</t>
  </si>
  <si>
    <t>Arnaud</t>
  </si>
  <si>
    <t>22-03-2008</t>
  </si>
  <si>
    <t>73933</t>
  </si>
  <si>
    <t>DES MOUTIS</t>
  </si>
  <si>
    <t>18594</t>
  </si>
  <si>
    <t>DESPATY</t>
  </si>
  <si>
    <t>Elios</t>
  </si>
  <si>
    <t>04-01-2008</t>
  </si>
  <si>
    <t>67520</t>
  </si>
  <si>
    <t>06-03-2008</t>
  </si>
  <si>
    <t>67477</t>
  </si>
  <si>
    <t>DEVALLEZ</t>
  </si>
  <si>
    <t>11260</t>
  </si>
  <si>
    <t>68486</t>
  </si>
  <si>
    <t>74164</t>
  </si>
  <si>
    <t>DUTAY-SEIGNEUR</t>
  </si>
  <si>
    <t>08-09-2007</t>
  </si>
  <si>
    <t>72489</t>
  </si>
  <si>
    <t>ESPOSITO</t>
  </si>
  <si>
    <t>Jean Yves</t>
  </si>
  <si>
    <t>36156</t>
  </si>
  <si>
    <t>Odyn</t>
  </si>
  <si>
    <t>21-07-2007</t>
  </si>
  <si>
    <t>07011</t>
  </si>
  <si>
    <t>FELOMAKI</t>
  </si>
  <si>
    <t>Milla</t>
  </si>
  <si>
    <t>11367</t>
  </si>
  <si>
    <t>FERON</t>
  </si>
  <si>
    <t>04350</t>
  </si>
  <si>
    <t>FERRARI</t>
  </si>
  <si>
    <t>Thais</t>
  </si>
  <si>
    <t>26-02-2010</t>
  </si>
  <si>
    <t>71659</t>
  </si>
  <si>
    <t>FONT</t>
  </si>
  <si>
    <t>06-12-2009</t>
  </si>
  <si>
    <t>03091</t>
  </si>
  <si>
    <t>FOORD</t>
  </si>
  <si>
    <t>Flavy</t>
  </si>
  <si>
    <t>27-09-2008</t>
  </si>
  <si>
    <t>65778</t>
  </si>
  <si>
    <t>Soane</t>
  </si>
  <si>
    <t>09-04-2009</t>
  </si>
  <si>
    <t>11622</t>
  </si>
  <si>
    <t>FURLAN</t>
  </si>
  <si>
    <t>Aude</t>
  </si>
  <si>
    <t>17-10-2007</t>
  </si>
  <si>
    <t>74758</t>
  </si>
  <si>
    <t>Eugenie</t>
  </si>
  <si>
    <t>20-07-2007</t>
  </si>
  <si>
    <t>10753</t>
  </si>
  <si>
    <t>GERAUX</t>
  </si>
  <si>
    <t>Elouan</t>
  </si>
  <si>
    <t>15-03-2008</t>
  </si>
  <si>
    <t>75021</t>
  </si>
  <si>
    <t>GICQUEN</t>
  </si>
  <si>
    <t>Gilbert</t>
  </si>
  <si>
    <t>06167</t>
  </si>
  <si>
    <t>GOUELLE</t>
  </si>
  <si>
    <t>Caleb</t>
  </si>
  <si>
    <t>22-04-2010</t>
  </si>
  <si>
    <t>03565</t>
  </si>
  <si>
    <t>GRANDI</t>
  </si>
  <si>
    <t>Lalie</t>
  </si>
  <si>
    <t>56286</t>
  </si>
  <si>
    <t>GRATESOL</t>
  </si>
  <si>
    <t>06-05-2010</t>
  </si>
  <si>
    <t>51098</t>
  </si>
  <si>
    <t>75186</t>
  </si>
  <si>
    <t>Andréas</t>
  </si>
  <si>
    <t>02-12-2008</t>
  </si>
  <si>
    <t>68106</t>
  </si>
  <si>
    <t>HAEWENGENE</t>
  </si>
  <si>
    <t>Hatri</t>
  </si>
  <si>
    <t>69622</t>
  </si>
  <si>
    <t>HASJIM</t>
  </si>
  <si>
    <t>Aditya</t>
  </si>
  <si>
    <t>04-12-2007</t>
  </si>
  <si>
    <t>55726</t>
  </si>
  <si>
    <t>HAVA</t>
  </si>
  <si>
    <t>03102</t>
  </si>
  <si>
    <t>HNACEMA</t>
  </si>
  <si>
    <t>Wadrusa</t>
  </si>
  <si>
    <t>27-11-2007</t>
  </si>
  <si>
    <t>75580</t>
  </si>
  <si>
    <t>HOUCHARD</t>
  </si>
  <si>
    <t>Noard</t>
  </si>
  <si>
    <t>29-04-2008</t>
  </si>
  <si>
    <t>11436</t>
  </si>
  <si>
    <t>HUNIN</t>
  </si>
  <si>
    <t>Lina</t>
  </si>
  <si>
    <t>31-08-2009</t>
  </si>
  <si>
    <t>11435</t>
  </si>
  <si>
    <t>02279</t>
  </si>
  <si>
    <t>Luane</t>
  </si>
  <si>
    <t>06560</t>
  </si>
  <si>
    <t>23-11-2009</t>
  </si>
  <si>
    <t>03971</t>
  </si>
  <si>
    <t>06166</t>
  </si>
  <si>
    <t>LAFORET</t>
  </si>
  <si>
    <t>74760</t>
  </si>
  <si>
    <t>MARIDAS- - GUICHET</t>
  </si>
  <si>
    <t>Kiara</t>
  </si>
  <si>
    <t>73270</t>
  </si>
  <si>
    <t>MATTHEOS</t>
  </si>
  <si>
    <t>Eulalie</t>
  </si>
  <si>
    <t>18-07-2007</t>
  </si>
  <si>
    <t>67482</t>
  </si>
  <si>
    <t>Angelique</t>
  </si>
  <si>
    <t>13-09-2007</t>
  </si>
  <si>
    <t>72826</t>
  </si>
  <si>
    <t>MESTRE</t>
  </si>
  <si>
    <t>70180</t>
  </si>
  <si>
    <t>14-12-2007</t>
  </si>
  <si>
    <t>74591</t>
  </si>
  <si>
    <t>MICHAUD</t>
  </si>
  <si>
    <t>11427</t>
  </si>
  <si>
    <t>10785</t>
  </si>
  <si>
    <t>MOUSSET PRZEOR</t>
  </si>
  <si>
    <t>05897</t>
  </si>
  <si>
    <t>MUDRY</t>
  </si>
  <si>
    <t>Yoko</t>
  </si>
  <si>
    <t>17-11-2008</t>
  </si>
  <si>
    <t>11389</t>
  </si>
  <si>
    <t>NACERI</t>
  </si>
  <si>
    <t>42618</t>
  </si>
  <si>
    <t>esitolo</t>
  </si>
  <si>
    <t>06715</t>
  </si>
  <si>
    <t>Marie Claire</t>
  </si>
  <si>
    <t>30-08-2007</t>
  </si>
  <si>
    <t>40427</t>
  </si>
  <si>
    <t>Marie-Laure</t>
  </si>
  <si>
    <t>18-07-2008</t>
  </si>
  <si>
    <t>11672</t>
  </si>
  <si>
    <t>NGAÏOHNY</t>
  </si>
  <si>
    <t>Tomy</t>
  </si>
  <si>
    <t>12455</t>
  </si>
  <si>
    <t>NOELLAT</t>
  </si>
  <si>
    <t>Elyne</t>
  </si>
  <si>
    <t>70178</t>
  </si>
  <si>
    <t>ODAIMY</t>
  </si>
  <si>
    <t>Celine</t>
  </si>
  <si>
    <t>04-02-2008</t>
  </si>
  <si>
    <t>72176</t>
  </si>
  <si>
    <t>PANINIA</t>
  </si>
  <si>
    <t>28-11-2009</t>
  </si>
  <si>
    <t>67485</t>
  </si>
  <si>
    <t>05669</t>
  </si>
  <si>
    <t>06178</t>
  </si>
  <si>
    <t>Eloan</t>
  </si>
  <si>
    <t>68108</t>
  </si>
  <si>
    <t>Peata</t>
  </si>
  <si>
    <t>07818</t>
  </si>
  <si>
    <t>POURTEAU</t>
  </si>
  <si>
    <t>Kalisse</t>
  </si>
  <si>
    <t>68144</t>
  </si>
  <si>
    <t>PROST</t>
  </si>
  <si>
    <t>11-08-2008</t>
  </si>
  <si>
    <t>08277</t>
  </si>
  <si>
    <t>Nohlan</t>
  </si>
  <si>
    <t>72487</t>
  </si>
  <si>
    <t>RENARD</t>
  </si>
  <si>
    <t>Nao</t>
  </si>
  <si>
    <t>16-07-2007</t>
  </si>
  <si>
    <t>71655</t>
  </si>
  <si>
    <t>29-03-2010</t>
  </si>
  <si>
    <t>68113</t>
  </si>
  <si>
    <t>RICHARME</t>
  </si>
  <si>
    <t>Lynette</t>
  </si>
  <si>
    <t>24-01-2008</t>
  </si>
  <si>
    <t>08653</t>
  </si>
  <si>
    <t>25-08-2009</t>
  </si>
  <si>
    <t>67489</t>
  </si>
  <si>
    <t>Lison</t>
  </si>
  <si>
    <t>26-09-2009</t>
  </si>
  <si>
    <t>01918</t>
  </si>
  <si>
    <t>SCHMITT</t>
  </si>
  <si>
    <t>Anna Louise</t>
  </si>
  <si>
    <t>14816</t>
  </si>
  <si>
    <t>Penisio</t>
  </si>
  <si>
    <t>52235</t>
  </si>
  <si>
    <t>68957</t>
  </si>
  <si>
    <t>SEYDI</t>
  </si>
  <si>
    <t>06156</t>
  </si>
  <si>
    <t>SOLLIER</t>
  </si>
  <si>
    <t>21-06-2008</t>
  </si>
  <si>
    <t>73245</t>
  </si>
  <si>
    <t>TEULUME</t>
  </si>
  <si>
    <t>Nano</t>
  </si>
  <si>
    <t>50042</t>
  </si>
  <si>
    <t>Wazete</t>
  </si>
  <si>
    <t>03-09-2007</t>
  </si>
  <si>
    <t>71657</t>
  </si>
  <si>
    <t>THOMAS-REMY</t>
  </si>
  <si>
    <t>Quitterie</t>
  </si>
  <si>
    <t>10300</t>
  </si>
  <si>
    <t>05-11-2009</t>
  </si>
  <si>
    <t>68117</t>
  </si>
  <si>
    <t>TRIFFAUT</t>
  </si>
  <si>
    <t>52227</t>
  </si>
  <si>
    <t>TUPAHIROA</t>
  </si>
  <si>
    <t>16-10-2008</t>
  </si>
  <si>
    <t>11433</t>
  </si>
  <si>
    <t>VANHAECKE</t>
  </si>
  <si>
    <t>06-08-2007</t>
  </si>
  <si>
    <t>04218</t>
  </si>
  <si>
    <t>VARA</t>
  </si>
  <si>
    <t>Daouac</t>
  </si>
  <si>
    <t>06176</t>
  </si>
  <si>
    <t>VILLEMAIN</t>
  </si>
  <si>
    <t>Maia</t>
  </si>
  <si>
    <t>06701</t>
  </si>
  <si>
    <t>Leenzy</t>
  </si>
  <si>
    <t>14-07-2009</t>
  </si>
  <si>
    <t>04998</t>
  </si>
  <si>
    <t>46292</t>
  </si>
  <si>
    <t>AIAMU</t>
  </si>
  <si>
    <t>Toearai</t>
  </si>
  <si>
    <t>LYC.MICHEL ROCARD</t>
  </si>
  <si>
    <t>73480</t>
  </si>
  <si>
    <t>Alane Spieth</t>
  </si>
  <si>
    <t>01-06-2007</t>
  </si>
  <si>
    <t>02444</t>
  </si>
  <si>
    <t>AUPETIT</t>
  </si>
  <si>
    <t>36904</t>
  </si>
  <si>
    <t>Wendal</t>
  </si>
  <si>
    <t>02306</t>
  </si>
  <si>
    <t>07536</t>
  </si>
  <si>
    <t>Dharuna</t>
  </si>
  <si>
    <t>02608</t>
  </si>
  <si>
    <t>53063</t>
  </si>
  <si>
    <t>BLOCH</t>
  </si>
  <si>
    <t>17-08-2008</t>
  </si>
  <si>
    <t>06869</t>
  </si>
  <si>
    <t>BOAE-POITCHILE</t>
  </si>
  <si>
    <t>Yverick</t>
  </si>
  <si>
    <t>02577</t>
  </si>
  <si>
    <t>BONNET DE LARBOGNE</t>
  </si>
  <si>
    <t>09205</t>
  </si>
  <si>
    <t>09-12-2008</t>
  </si>
  <si>
    <t>01816</t>
  </si>
  <si>
    <t>13-06-2009</t>
  </si>
  <si>
    <t>07390</t>
  </si>
  <si>
    <t>CHAINTREAU</t>
  </si>
  <si>
    <t>Gauthier</t>
  </si>
  <si>
    <t>20-02-2009</t>
  </si>
  <si>
    <t>74556</t>
  </si>
  <si>
    <t>COUIEMOIN</t>
  </si>
  <si>
    <t>36953</t>
  </si>
  <si>
    <t>02-08-2007</t>
  </si>
  <si>
    <t>73498</t>
  </si>
  <si>
    <t>ESARINE</t>
  </si>
  <si>
    <t>73500</t>
  </si>
  <si>
    <t>DAWILO NIAVOU</t>
  </si>
  <si>
    <t>02134</t>
  </si>
  <si>
    <t>DEDANE</t>
  </si>
  <si>
    <t>03836</t>
  </si>
  <si>
    <t>DJOEMADI</t>
  </si>
  <si>
    <t>Kynai</t>
  </si>
  <si>
    <t>20-05-2008</t>
  </si>
  <si>
    <t>03364</t>
  </si>
  <si>
    <t>Govan</t>
  </si>
  <si>
    <t>11-06-2007</t>
  </si>
  <si>
    <t>07530</t>
  </si>
  <si>
    <t>12-02-2009</t>
  </si>
  <si>
    <t>05648</t>
  </si>
  <si>
    <t>Yvanoe</t>
  </si>
  <si>
    <t>09-03-2008</t>
  </si>
  <si>
    <t>03231</t>
  </si>
  <si>
    <t>FAREMIRO</t>
  </si>
  <si>
    <t>Tiare</t>
  </si>
  <si>
    <t>18-05-2008</t>
  </si>
  <si>
    <t>07108</t>
  </si>
  <si>
    <t>Lovaina</t>
  </si>
  <si>
    <t>03371</t>
  </si>
  <si>
    <t>Oriane</t>
  </si>
  <si>
    <t>02443</t>
  </si>
  <si>
    <t>GLIDIC</t>
  </si>
  <si>
    <t>05113</t>
  </si>
  <si>
    <t>GOROWIRIDJA</t>
  </si>
  <si>
    <t>Goranne</t>
  </si>
  <si>
    <t>10-08-2007</t>
  </si>
  <si>
    <t>02878</t>
  </si>
  <si>
    <t>07-12-2007</t>
  </si>
  <si>
    <t>53070</t>
  </si>
  <si>
    <t>GOYETAPOADE</t>
  </si>
  <si>
    <t>JOHAN</t>
  </si>
  <si>
    <t>03366</t>
  </si>
  <si>
    <t>GUISGANT</t>
  </si>
  <si>
    <t>Jenifer</t>
  </si>
  <si>
    <t>18-06-2008</t>
  </si>
  <si>
    <t>07569</t>
  </si>
  <si>
    <t>06-01-2008</t>
  </si>
  <si>
    <t>03501</t>
  </si>
  <si>
    <t>HOANG-TIEN</t>
  </si>
  <si>
    <t>Gianny</t>
  </si>
  <si>
    <t>12-10-2009</t>
  </si>
  <si>
    <t>08821</t>
  </si>
  <si>
    <t>Kervin</t>
  </si>
  <si>
    <t>08140</t>
  </si>
  <si>
    <t>65907</t>
  </si>
  <si>
    <t>Kam Makon</t>
  </si>
  <si>
    <t>15-12-2008</t>
  </si>
  <si>
    <t>09266</t>
  </si>
  <si>
    <t>LAVAUD</t>
  </si>
  <si>
    <t>08064</t>
  </si>
  <si>
    <t>07-10-2009</t>
  </si>
  <si>
    <t>53118</t>
  </si>
  <si>
    <t>05454</t>
  </si>
  <si>
    <t>LESTE</t>
  </si>
  <si>
    <t>05921</t>
  </si>
  <si>
    <t>Maloom</t>
  </si>
  <si>
    <t>07-03-2008</t>
  </si>
  <si>
    <t>04222</t>
  </si>
  <si>
    <t>19-05-2010</t>
  </si>
  <si>
    <t>05554</t>
  </si>
  <si>
    <t>LOXTON-NAKAMURA</t>
  </si>
  <si>
    <t>25-04-2009</t>
  </si>
  <si>
    <t>10975</t>
  </si>
  <si>
    <t>Mayalen</t>
  </si>
  <si>
    <t>26-07-2007</t>
  </si>
  <si>
    <t>02729</t>
  </si>
  <si>
    <t>Leidy Naëlle</t>
  </si>
  <si>
    <t>19-08-2007</t>
  </si>
  <si>
    <t>06369</t>
  </si>
  <si>
    <t>Aronn</t>
  </si>
  <si>
    <t>04-12-2009</t>
  </si>
  <si>
    <t>03401</t>
  </si>
  <si>
    <t>MEINDU</t>
  </si>
  <si>
    <t>20-08-2006</t>
  </si>
  <si>
    <t>04963</t>
  </si>
  <si>
    <t>MENIGOT</t>
  </si>
  <si>
    <t>Kylliane</t>
  </si>
  <si>
    <t>10-12-2008</t>
  </si>
  <si>
    <t>19996</t>
  </si>
  <si>
    <t>Vaea</t>
  </si>
  <si>
    <t>27-09-2006</t>
  </si>
  <si>
    <t>73533</t>
  </si>
  <si>
    <t>Moefana</t>
  </si>
  <si>
    <t>Kelemete</t>
  </si>
  <si>
    <t>27-08-2007</t>
  </si>
  <si>
    <t>16643</t>
  </si>
  <si>
    <t>MOILOU</t>
  </si>
  <si>
    <t>Dory</t>
  </si>
  <si>
    <t>03228</t>
  </si>
  <si>
    <t>NAJJAR</t>
  </si>
  <si>
    <t>Nour</t>
  </si>
  <si>
    <t>06318</t>
  </si>
  <si>
    <t>NAKAMURA</t>
  </si>
  <si>
    <t>09956</t>
  </si>
  <si>
    <t>NAPOAREA</t>
  </si>
  <si>
    <t>Brice</t>
  </si>
  <si>
    <t>05709</t>
  </si>
  <si>
    <t>NASSARE</t>
  </si>
  <si>
    <t>73546</t>
  </si>
  <si>
    <t>Neke</t>
  </si>
  <si>
    <t>15-07-2008</t>
  </si>
  <si>
    <t>38298</t>
  </si>
  <si>
    <t>NEWARY</t>
  </si>
  <si>
    <t>HACHYL</t>
  </si>
  <si>
    <t>27-05-2007</t>
  </si>
  <si>
    <t>73550</t>
  </si>
  <si>
    <t>Paeten Whapp</t>
  </si>
  <si>
    <t>Halya</t>
  </si>
  <si>
    <t>30-12-2008</t>
  </si>
  <si>
    <t>09616</t>
  </si>
  <si>
    <t>PIDOUX</t>
  </si>
  <si>
    <t>73554</t>
  </si>
  <si>
    <t>Pinsat</t>
  </si>
  <si>
    <t>Gayvenne</t>
  </si>
  <si>
    <t>38329</t>
  </si>
  <si>
    <t>AYSTA</t>
  </si>
  <si>
    <t>41371</t>
  </si>
  <si>
    <t>05821</t>
  </si>
  <si>
    <t>Hilaire</t>
  </si>
  <si>
    <t>04-10-2007</t>
  </si>
  <si>
    <t>55905</t>
  </si>
  <si>
    <t>GOINE</t>
  </si>
  <si>
    <t>38464</t>
  </si>
  <si>
    <t>14-12-2009</t>
  </si>
  <si>
    <t>73557</t>
  </si>
  <si>
    <t>Rague</t>
  </si>
  <si>
    <t>Kelyan</t>
  </si>
  <si>
    <t>08-05-2005</t>
  </si>
  <si>
    <t>05733</t>
  </si>
  <si>
    <t>05-09-2007</t>
  </si>
  <si>
    <t>38349</t>
  </si>
  <si>
    <t>SAIMOEN</t>
  </si>
  <si>
    <t>08-03-2008</t>
  </si>
  <si>
    <t>73563</t>
  </si>
  <si>
    <t>SAUTEUR</t>
  </si>
  <si>
    <t>05736</t>
  </si>
  <si>
    <t>Joyce</t>
  </si>
  <si>
    <t>03226</t>
  </si>
  <si>
    <t>TADDEI</t>
  </si>
  <si>
    <t>Leila</t>
  </si>
  <si>
    <t>22-09-2007</t>
  </si>
  <si>
    <t>07378</t>
  </si>
  <si>
    <t>TCHACKO</t>
  </si>
  <si>
    <t>42796</t>
  </si>
  <si>
    <t>04553</t>
  </si>
  <si>
    <t>TEIN MALA</t>
  </si>
  <si>
    <t>Elam</t>
  </si>
  <si>
    <t>12-04-2010</t>
  </si>
  <si>
    <t>09367</t>
  </si>
  <si>
    <t>Ulrick</t>
  </si>
  <si>
    <t>09861</t>
  </si>
  <si>
    <t>THEAIN NIGOU</t>
  </si>
  <si>
    <t>Djaël</t>
  </si>
  <si>
    <t>07533</t>
  </si>
  <si>
    <t>TIAOUNIANE</t>
  </si>
  <si>
    <t>Gwenaelle</t>
  </si>
  <si>
    <t>03286</t>
  </si>
  <si>
    <t>Kevyn</t>
  </si>
  <si>
    <t>09-08-2005</t>
  </si>
  <si>
    <t>11485</t>
  </si>
  <si>
    <t>03-10-2005</t>
  </si>
  <si>
    <t>04551</t>
  </si>
  <si>
    <t>03793</t>
  </si>
  <si>
    <t>02726</t>
  </si>
  <si>
    <t>Riowen</t>
  </si>
  <si>
    <t>21-11-2009</t>
  </si>
  <si>
    <t>04625</t>
  </si>
  <si>
    <t>YAMAMOTO</t>
  </si>
  <si>
    <t>12-08-2006</t>
  </si>
  <si>
    <t>07118</t>
  </si>
  <si>
    <t>YORUKOGLU</t>
  </si>
  <si>
    <t>13-07-2007</t>
  </si>
  <si>
    <t>36765</t>
  </si>
  <si>
    <t>AUGAIT</t>
  </si>
  <si>
    <t>03-12-2008</t>
  </si>
  <si>
    <t>LYC.MONT DORE</t>
  </si>
  <si>
    <t>41212</t>
  </si>
  <si>
    <t>BERLHE</t>
  </si>
  <si>
    <t>25-04-2010</t>
  </si>
  <si>
    <t>70840</t>
  </si>
  <si>
    <t>Kadylé</t>
  </si>
  <si>
    <t>03410</t>
  </si>
  <si>
    <t>08-04-2009</t>
  </si>
  <si>
    <t>06669</t>
  </si>
  <si>
    <t>CREVEAU</t>
  </si>
  <si>
    <t>01-10-2007</t>
  </si>
  <si>
    <t>54493</t>
  </si>
  <si>
    <t>EMAD</t>
  </si>
  <si>
    <t>72035</t>
  </si>
  <si>
    <t>EVUORT</t>
  </si>
  <si>
    <t>Lohan</t>
  </si>
  <si>
    <t>06660</t>
  </si>
  <si>
    <t>Elvina</t>
  </si>
  <si>
    <t>07452</t>
  </si>
  <si>
    <t>GUERY</t>
  </si>
  <si>
    <t>Daphney</t>
  </si>
  <si>
    <t>20-02-2008</t>
  </si>
  <si>
    <t>70850</t>
  </si>
  <si>
    <t>Yasmira</t>
  </si>
  <si>
    <t>15-12-2009</t>
  </si>
  <si>
    <t>52207</t>
  </si>
  <si>
    <t>LAVUIA</t>
  </si>
  <si>
    <t>70845</t>
  </si>
  <si>
    <t>Thelma</t>
  </si>
  <si>
    <t>26-05-2009</t>
  </si>
  <si>
    <t>74125</t>
  </si>
  <si>
    <t>LUSSEAU</t>
  </si>
  <si>
    <t>22-07-2008</t>
  </si>
  <si>
    <t>41217</t>
  </si>
  <si>
    <t>MARIDAS</t>
  </si>
  <si>
    <t>MAÏNA</t>
  </si>
  <si>
    <t>07-06-2009</t>
  </si>
  <si>
    <t>06658</t>
  </si>
  <si>
    <t>25-05-2009</t>
  </si>
  <si>
    <t>06642</t>
  </si>
  <si>
    <t>NICAULT</t>
  </si>
  <si>
    <t>06077</t>
  </si>
  <si>
    <t>POAPALE</t>
  </si>
  <si>
    <t>09964</t>
  </si>
  <si>
    <t>POMMIER</t>
  </si>
  <si>
    <t>70838</t>
  </si>
  <si>
    <t>21-06-2009</t>
  </si>
  <si>
    <t>04952</t>
  </si>
  <si>
    <t>74681</t>
  </si>
  <si>
    <t>Diroua</t>
  </si>
  <si>
    <t>Jemaël</t>
  </si>
  <si>
    <t>LYC.PERE GUENEAU</t>
  </si>
  <si>
    <t>74762</t>
  </si>
  <si>
    <t>FWELAAG</t>
  </si>
  <si>
    <t>Jude</t>
  </si>
  <si>
    <t>14-11-2006</t>
  </si>
  <si>
    <t>03804</t>
  </si>
  <si>
    <t>GNAI</t>
  </si>
  <si>
    <t>06689</t>
  </si>
  <si>
    <t>Yeiwe</t>
  </si>
  <si>
    <t>15387</t>
  </si>
  <si>
    <t>Noel</t>
  </si>
  <si>
    <t>05-02-2006</t>
  </si>
  <si>
    <t>50543</t>
  </si>
  <si>
    <t>Hoye</t>
  </si>
  <si>
    <t>04676</t>
  </si>
  <si>
    <t>05472</t>
  </si>
  <si>
    <t>Tayronne</t>
  </si>
  <si>
    <t>04-12-2006</t>
  </si>
  <si>
    <t>01864</t>
  </si>
  <si>
    <t>LONG</t>
  </si>
  <si>
    <t>Hugues</t>
  </si>
  <si>
    <t>03938</t>
  </si>
  <si>
    <t>03463</t>
  </si>
  <si>
    <t>Wiley</t>
  </si>
  <si>
    <t>29-12-2006</t>
  </si>
  <si>
    <t>74032</t>
  </si>
  <si>
    <t>18-01-2009</t>
  </si>
  <si>
    <t>74746</t>
  </si>
  <si>
    <t>WAKA CEOU</t>
  </si>
  <si>
    <t>11-06-2000</t>
  </si>
  <si>
    <t>03329</t>
  </si>
  <si>
    <t>74034</t>
  </si>
  <si>
    <t>05520</t>
  </si>
  <si>
    <t>Alesie</t>
  </si>
  <si>
    <t>LYC.WILLIAMA HAUDRA</t>
  </si>
  <si>
    <t>01887</t>
  </si>
  <si>
    <t>ADJOUHNIOPE</t>
  </si>
  <si>
    <t>04944</t>
  </si>
  <si>
    <t>BALLANGER</t>
  </si>
  <si>
    <t>Divalie</t>
  </si>
  <si>
    <t>06926</t>
  </si>
  <si>
    <t>15-04-2008</t>
  </si>
  <si>
    <t>03419</t>
  </si>
  <si>
    <t>BARNAUD</t>
  </si>
  <si>
    <t>Gaby</t>
  </si>
  <si>
    <t>17-12-2009</t>
  </si>
  <si>
    <t>08117</t>
  </si>
  <si>
    <t>BOUCHER</t>
  </si>
  <si>
    <t>Mawé</t>
  </si>
  <si>
    <t>06731</t>
  </si>
  <si>
    <t>06241</t>
  </si>
  <si>
    <t>06733</t>
  </si>
  <si>
    <t>Vaincia</t>
  </si>
  <si>
    <t>09-11-2006</t>
  </si>
  <si>
    <t>74291</t>
  </si>
  <si>
    <t>dumontet</t>
  </si>
  <si>
    <t>caleb</t>
  </si>
  <si>
    <t>02598</t>
  </si>
  <si>
    <t>HALUNE</t>
  </si>
  <si>
    <t>Siemenue</t>
  </si>
  <si>
    <t>23-08-2009</t>
  </si>
  <si>
    <t>68724</t>
  </si>
  <si>
    <t>HNAUJIE</t>
  </si>
  <si>
    <t>06-06-2007</t>
  </si>
  <si>
    <t>65022</t>
  </si>
  <si>
    <t>EDOUARD</t>
  </si>
  <si>
    <t>01-12-2008</t>
  </si>
  <si>
    <t>04062</t>
  </si>
  <si>
    <t>IJELIPA</t>
  </si>
  <si>
    <t>Hawe</t>
  </si>
  <si>
    <t>13313</t>
  </si>
  <si>
    <t>25-02-2009</t>
  </si>
  <si>
    <t>05075</t>
  </si>
  <si>
    <t>01-09-2009</t>
  </si>
  <si>
    <t>03480</t>
  </si>
  <si>
    <t>24-04-2008</t>
  </si>
  <si>
    <t>03417</t>
  </si>
  <si>
    <t>19-12-2007</t>
  </si>
  <si>
    <t>02591</t>
  </si>
  <si>
    <t>04874</t>
  </si>
  <si>
    <t>LUANANA</t>
  </si>
  <si>
    <t>Hmeunë</t>
  </si>
  <si>
    <t>06265</t>
  </si>
  <si>
    <t>68193</t>
  </si>
  <si>
    <t>Gédéon</t>
  </si>
  <si>
    <t>18-02-2009</t>
  </si>
  <si>
    <t>01911</t>
  </si>
  <si>
    <t>68718</t>
  </si>
  <si>
    <t>matoha</t>
  </si>
  <si>
    <t>17103</t>
  </si>
  <si>
    <t>Charley</t>
  </si>
  <si>
    <t>04918</t>
  </si>
  <si>
    <t>Kauma</t>
  </si>
  <si>
    <t>04-08-2008</t>
  </si>
  <si>
    <t>36684</t>
  </si>
  <si>
    <t>Passil</t>
  </si>
  <si>
    <t>03-01-2009</t>
  </si>
  <si>
    <t>65013</t>
  </si>
  <si>
    <t>UKA</t>
  </si>
  <si>
    <t>Vianna</t>
  </si>
  <si>
    <t>15-02-2008</t>
  </si>
  <si>
    <t>71992</t>
  </si>
  <si>
    <t>wajoka</t>
  </si>
  <si>
    <t>marjolaine</t>
  </si>
  <si>
    <t>13-10-2009</t>
  </si>
  <si>
    <t>02643</t>
  </si>
  <si>
    <t>68722</t>
  </si>
  <si>
    <t>WAPAE</t>
  </si>
  <si>
    <t>16-06-2008</t>
  </si>
  <si>
    <t>06734</t>
  </si>
  <si>
    <t>06717</t>
  </si>
  <si>
    <t>Moyane</t>
  </si>
  <si>
    <t>70626</t>
  </si>
  <si>
    <t>Wetria</t>
  </si>
  <si>
    <t>Sipon</t>
  </si>
  <si>
    <t>49934</t>
  </si>
  <si>
    <t>Trimali</t>
  </si>
  <si>
    <t>02588</t>
  </si>
  <si>
    <t>01797</t>
  </si>
  <si>
    <t>16-07-2006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</si>
</sst>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8"/>
      <color rgb="FFFF0000"/>
      <name val="Calibri"/>
      <family val="2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/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688D-9139-4653-84DD-3FADC58D2279}">
  <dimension ref="A1:I4879"/>
  <sheetViews>
    <sheetView tabSelected="1" workbookViewId="0">
      <selection sqref="A1:I1"/>
    </sheetView>
  </sheetViews>
  <sheetFormatPr baseColWidth="10" defaultRowHeight="14.5" x14ac:dyDescent="0.35"/>
  <cols>
    <col min="2" max="2" width="15.1796875" customWidth="1"/>
    <col min="3" max="3" width="14.81640625" customWidth="1"/>
    <col min="5" max="5" width="10.90625" style="2"/>
    <col min="6" max="6" width="15.453125" customWidth="1"/>
    <col min="7" max="7" width="8.26953125" style="2" customWidth="1"/>
    <col min="9" max="9" width="24.6328125" customWidth="1"/>
  </cols>
  <sheetData>
    <row r="1" spans="1:9" s="1" customFormat="1" ht="15.5" x14ac:dyDescent="0.35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10" t="s">
        <v>5</v>
      </c>
      <c r="G1" s="9" t="s">
        <v>6</v>
      </c>
      <c r="H1" s="8" t="s">
        <v>7</v>
      </c>
      <c r="I1" s="8" t="s">
        <v>8</v>
      </c>
    </row>
    <row r="2" spans="1:9" x14ac:dyDescent="0.35">
      <c r="A2" s="2" t="s">
        <v>9</v>
      </c>
      <c r="B2">
        <v>2525067684</v>
      </c>
      <c r="C2" t="s">
        <v>10</v>
      </c>
      <c r="D2" t="s">
        <v>11</v>
      </c>
      <c r="E2" s="2" t="s">
        <v>12</v>
      </c>
      <c r="F2" t="s">
        <v>13</v>
      </c>
      <c r="G2" s="2">
        <v>11</v>
      </c>
      <c r="H2" t="s">
        <v>14</v>
      </c>
      <c r="I2" t="s">
        <v>15</v>
      </c>
    </row>
    <row r="3" spans="1:9" x14ac:dyDescent="0.35">
      <c r="A3" s="2" t="s">
        <v>16</v>
      </c>
      <c r="B3">
        <v>2525067147</v>
      </c>
      <c r="C3" t="s">
        <v>17</v>
      </c>
      <c r="D3" t="s">
        <v>18</v>
      </c>
      <c r="E3" s="2" t="s">
        <v>12</v>
      </c>
      <c r="F3" t="s">
        <v>19</v>
      </c>
      <c r="G3" s="2">
        <v>13</v>
      </c>
      <c r="H3" t="s">
        <v>14</v>
      </c>
      <c r="I3" t="s">
        <v>15</v>
      </c>
    </row>
    <row r="4" spans="1:9" x14ac:dyDescent="0.35">
      <c r="A4" s="2" t="s">
        <v>20</v>
      </c>
      <c r="B4">
        <v>2524054374</v>
      </c>
      <c r="C4" t="s">
        <v>21</v>
      </c>
      <c r="D4" t="s">
        <v>22</v>
      </c>
      <c r="E4" s="2" t="s">
        <v>12</v>
      </c>
      <c r="F4" t="s">
        <v>23</v>
      </c>
      <c r="G4" s="2">
        <v>11</v>
      </c>
      <c r="H4" t="s">
        <v>14</v>
      </c>
      <c r="I4" t="s">
        <v>15</v>
      </c>
    </row>
    <row r="5" spans="1:9" x14ac:dyDescent="0.35">
      <c r="A5" s="2" t="s">
        <v>24</v>
      </c>
      <c r="B5">
        <v>2525068344</v>
      </c>
      <c r="C5" t="s">
        <v>25</v>
      </c>
      <c r="D5" t="s">
        <v>26</v>
      </c>
      <c r="E5" s="2" t="s">
        <v>27</v>
      </c>
      <c r="F5" t="s">
        <v>28</v>
      </c>
      <c r="G5" s="2">
        <v>11</v>
      </c>
      <c r="H5" t="s">
        <v>14</v>
      </c>
      <c r="I5" t="s">
        <v>15</v>
      </c>
    </row>
    <row r="6" spans="1:9" x14ac:dyDescent="0.35">
      <c r="A6" s="2" t="s">
        <v>29</v>
      </c>
      <c r="B6">
        <v>2525075650</v>
      </c>
      <c r="C6" t="s">
        <v>30</v>
      </c>
      <c r="D6" t="s">
        <v>31</v>
      </c>
      <c r="E6" s="2" t="s">
        <v>12</v>
      </c>
      <c r="F6" t="s">
        <v>32</v>
      </c>
      <c r="G6" s="2">
        <v>12</v>
      </c>
      <c r="H6" t="s">
        <v>14</v>
      </c>
      <c r="I6" t="s">
        <v>15</v>
      </c>
    </row>
    <row r="7" spans="1:9" x14ac:dyDescent="0.35">
      <c r="A7" s="2" t="s">
        <v>33</v>
      </c>
      <c r="B7">
        <v>2525067015</v>
      </c>
      <c r="C7" t="s">
        <v>34</v>
      </c>
      <c r="D7" t="s">
        <v>35</v>
      </c>
      <c r="E7" s="2" t="s">
        <v>27</v>
      </c>
      <c r="F7" t="s">
        <v>36</v>
      </c>
      <c r="G7" s="2">
        <v>11</v>
      </c>
      <c r="H7" t="s">
        <v>14</v>
      </c>
      <c r="I7" t="s">
        <v>15</v>
      </c>
    </row>
    <row r="8" spans="1:9" x14ac:dyDescent="0.35">
      <c r="A8" s="2" t="s">
        <v>37</v>
      </c>
      <c r="B8">
        <v>2525067216</v>
      </c>
      <c r="C8" t="s">
        <v>38</v>
      </c>
      <c r="D8" t="s">
        <v>39</v>
      </c>
      <c r="E8" s="2" t="s">
        <v>40</v>
      </c>
      <c r="F8" t="s">
        <v>41</v>
      </c>
      <c r="G8" s="2">
        <v>11</v>
      </c>
      <c r="H8" t="s">
        <v>14</v>
      </c>
      <c r="I8" t="s">
        <v>15</v>
      </c>
    </row>
    <row r="9" spans="1:9" x14ac:dyDescent="0.35">
      <c r="A9" s="2" t="s">
        <v>42</v>
      </c>
      <c r="B9">
        <v>2525070598</v>
      </c>
      <c r="C9" t="s">
        <v>43</v>
      </c>
      <c r="D9" t="s">
        <v>44</v>
      </c>
      <c r="E9" s="2" t="s">
        <v>27</v>
      </c>
      <c r="F9" t="s">
        <v>45</v>
      </c>
      <c r="G9" s="2">
        <v>11</v>
      </c>
      <c r="H9" t="s">
        <v>14</v>
      </c>
      <c r="I9" t="s">
        <v>15</v>
      </c>
    </row>
    <row r="10" spans="1:9" x14ac:dyDescent="0.35">
      <c r="A10" s="2" t="s">
        <v>46</v>
      </c>
      <c r="B10">
        <v>2525067384</v>
      </c>
      <c r="C10" t="s">
        <v>47</v>
      </c>
      <c r="D10" t="s">
        <v>48</v>
      </c>
      <c r="E10" s="2" t="s">
        <v>49</v>
      </c>
      <c r="F10" t="s">
        <v>50</v>
      </c>
      <c r="G10" s="2">
        <v>11</v>
      </c>
      <c r="H10" t="s">
        <v>14</v>
      </c>
      <c r="I10" t="s">
        <v>15</v>
      </c>
    </row>
    <row r="11" spans="1:9" x14ac:dyDescent="0.35">
      <c r="A11" s="2" t="s">
        <v>51</v>
      </c>
      <c r="B11">
        <v>2525073039</v>
      </c>
      <c r="C11" t="s">
        <v>52</v>
      </c>
      <c r="D11" t="s">
        <v>53</v>
      </c>
      <c r="E11" s="2" t="s">
        <v>49</v>
      </c>
      <c r="F11" t="s">
        <v>54</v>
      </c>
      <c r="G11" s="2">
        <v>11</v>
      </c>
      <c r="H11" t="s">
        <v>14</v>
      </c>
      <c r="I11" t="s">
        <v>15</v>
      </c>
    </row>
    <row r="12" spans="1:9" x14ac:dyDescent="0.35">
      <c r="A12" s="2" t="s">
        <v>55</v>
      </c>
      <c r="B12">
        <v>2525067137</v>
      </c>
      <c r="C12" t="s">
        <v>56</v>
      </c>
      <c r="D12" t="s">
        <v>57</v>
      </c>
      <c r="E12" s="2" t="s">
        <v>12</v>
      </c>
      <c r="F12" t="s">
        <v>58</v>
      </c>
      <c r="G12" s="2">
        <v>12</v>
      </c>
      <c r="H12" t="s">
        <v>14</v>
      </c>
      <c r="I12" t="s">
        <v>15</v>
      </c>
    </row>
    <row r="13" spans="1:9" x14ac:dyDescent="0.35">
      <c r="A13" s="2" t="s">
        <v>59</v>
      </c>
      <c r="B13">
        <v>2525067660</v>
      </c>
      <c r="C13" t="s">
        <v>60</v>
      </c>
      <c r="D13" t="s">
        <v>61</v>
      </c>
      <c r="E13" s="2" t="s">
        <v>12</v>
      </c>
      <c r="F13" t="s">
        <v>62</v>
      </c>
      <c r="G13" s="2">
        <v>11</v>
      </c>
      <c r="H13" t="s">
        <v>14</v>
      </c>
      <c r="I13" t="s">
        <v>15</v>
      </c>
    </row>
    <row r="14" spans="1:9" x14ac:dyDescent="0.35">
      <c r="A14" s="2" t="s">
        <v>63</v>
      </c>
      <c r="B14">
        <v>2525073699</v>
      </c>
      <c r="C14" t="s">
        <v>64</v>
      </c>
      <c r="D14" t="s">
        <v>65</v>
      </c>
      <c r="E14" s="2" t="s">
        <v>49</v>
      </c>
      <c r="F14" t="s">
        <v>66</v>
      </c>
      <c r="G14" s="2">
        <v>12</v>
      </c>
      <c r="H14" t="s">
        <v>14</v>
      </c>
      <c r="I14" t="s">
        <v>15</v>
      </c>
    </row>
    <row r="15" spans="1:9" x14ac:dyDescent="0.35">
      <c r="A15" s="2" t="s">
        <v>67</v>
      </c>
      <c r="B15">
        <v>2525070500</v>
      </c>
      <c r="C15" t="s">
        <v>68</v>
      </c>
      <c r="D15" t="s">
        <v>69</v>
      </c>
      <c r="E15" s="2" t="s">
        <v>27</v>
      </c>
      <c r="F15" t="s">
        <v>70</v>
      </c>
      <c r="G15" s="2">
        <v>11</v>
      </c>
      <c r="H15" t="s">
        <v>14</v>
      </c>
      <c r="I15" t="s">
        <v>15</v>
      </c>
    </row>
    <row r="16" spans="1:9" x14ac:dyDescent="0.35">
      <c r="A16" s="2" t="s">
        <v>71</v>
      </c>
      <c r="B16">
        <v>2525075648</v>
      </c>
      <c r="C16" t="s">
        <v>72</v>
      </c>
      <c r="D16" t="s">
        <v>73</v>
      </c>
      <c r="E16" s="2" t="s">
        <v>74</v>
      </c>
      <c r="F16" t="s">
        <v>75</v>
      </c>
      <c r="G16" s="2">
        <v>15</v>
      </c>
      <c r="H16" t="s">
        <v>14</v>
      </c>
      <c r="I16" t="s">
        <v>15</v>
      </c>
    </row>
    <row r="17" spans="1:9" x14ac:dyDescent="0.35">
      <c r="A17" s="2" t="s">
        <v>76</v>
      </c>
      <c r="B17">
        <v>2523042867</v>
      </c>
      <c r="C17" t="s">
        <v>77</v>
      </c>
      <c r="D17" t="s">
        <v>78</v>
      </c>
      <c r="E17" s="2" t="s">
        <v>79</v>
      </c>
      <c r="F17" t="s">
        <v>80</v>
      </c>
      <c r="G17" s="2">
        <v>13</v>
      </c>
      <c r="H17" t="s">
        <v>14</v>
      </c>
      <c r="I17" t="s">
        <v>15</v>
      </c>
    </row>
    <row r="18" spans="1:9" x14ac:dyDescent="0.35">
      <c r="A18" s="2" t="s">
        <v>81</v>
      </c>
      <c r="B18">
        <v>2524054404</v>
      </c>
      <c r="C18" t="s">
        <v>82</v>
      </c>
      <c r="D18" t="s">
        <v>83</v>
      </c>
      <c r="E18" s="2" t="s">
        <v>49</v>
      </c>
      <c r="F18" t="s">
        <v>84</v>
      </c>
      <c r="G18" s="2">
        <v>12</v>
      </c>
      <c r="H18" t="s">
        <v>14</v>
      </c>
      <c r="I18" t="s">
        <v>15</v>
      </c>
    </row>
    <row r="19" spans="1:9" x14ac:dyDescent="0.35">
      <c r="A19" s="2" t="s">
        <v>85</v>
      </c>
      <c r="B19">
        <v>2525068432</v>
      </c>
      <c r="C19" t="s">
        <v>86</v>
      </c>
      <c r="D19" t="s">
        <v>87</v>
      </c>
      <c r="E19" s="2" t="s">
        <v>27</v>
      </c>
      <c r="F19" t="s">
        <v>88</v>
      </c>
      <c r="G19" s="2">
        <v>11</v>
      </c>
      <c r="H19" t="s">
        <v>14</v>
      </c>
      <c r="I19" t="s">
        <v>15</v>
      </c>
    </row>
    <row r="20" spans="1:9" x14ac:dyDescent="0.35">
      <c r="A20" s="2" t="s">
        <v>89</v>
      </c>
      <c r="B20">
        <v>2525068153</v>
      </c>
      <c r="C20" t="s">
        <v>86</v>
      </c>
      <c r="D20" t="s">
        <v>90</v>
      </c>
      <c r="E20" s="2" t="s">
        <v>12</v>
      </c>
      <c r="F20" t="s">
        <v>91</v>
      </c>
      <c r="G20" s="2">
        <v>13</v>
      </c>
      <c r="H20" t="s">
        <v>14</v>
      </c>
      <c r="I20" t="s">
        <v>15</v>
      </c>
    </row>
    <row r="21" spans="1:9" x14ac:dyDescent="0.35">
      <c r="A21" s="2" t="s">
        <v>92</v>
      </c>
      <c r="B21">
        <v>2523035901</v>
      </c>
      <c r="C21" t="s">
        <v>93</v>
      </c>
      <c r="D21" t="s">
        <v>94</v>
      </c>
      <c r="E21" s="2" t="s">
        <v>12</v>
      </c>
      <c r="F21" t="s">
        <v>95</v>
      </c>
      <c r="G21" s="2">
        <v>13</v>
      </c>
      <c r="H21" t="s">
        <v>14</v>
      </c>
      <c r="I21" t="s">
        <v>15</v>
      </c>
    </row>
    <row r="22" spans="1:9" x14ac:dyDescent="0.35">
      <c r="A22" s="2" t="s">
        <v>96</v>
      </c>
      <c r="B22">
        <v>2525067013</v>
      </c>
      <c r="C22" t="s">
        <v>97</v>
      </c>
      <c r="D22" t="s">
        <v>98</v>
      </c>
      <c r="E22" s="2" t="s">
        <v>12</v>
      </c>
      <c r="F22" t="s">
        <v>99</v>
      </c>
      <c r="G22" s="2">
        <v>11</v>
      </c>
      <c r="H22" t="s">
        <v>14</v>
      </c>
      <c r="I22" t="s">
        <v>15</v>
      </c>
    </row>
    <row r="23" spans="1:9" x14ac:dyDescent="0.35">
      <c r="A23" s="2" t="s">
        <v>100</v>
      </c>
      <c r="B23">
        <v>2525067286</v>
      </c>
      <c r="C23" t="s">
        <v>101</v>
      </c>
      <c r="D23" t="s">
        <v>102</v>
      </c>
      <c r="E23" s="2" t="s">
        <v>40</v>
      </c>
      <c r="F23" t="s">
        <v>103</v>
      </c>
      <c r="G23" s="2">
        <v>11</v>
      </c>
      <c r="H23" t="s">
        <v>14</v>
      </c>
      <c r="I23" t="s">
        <v>15</v>
      </c>
    </row>
    <row r="24" spans="1:9" x14ac:dyDescent="0.35">
      <c r="A24" s="2" t="s">
        <v>104</v>
      </c>
      <c r="B24">
        <v>2525075680</v>
      </c>
      <c r="C24" t="s">
        <v>105</v>
      </c>
      <c r="D24" t="s">
        <v>106</v>
      </c>
      <c r="E24" s="2" t="s">
        <v>12</v>
      </c>
      <c r="F24" t="s">
        <v>107</v>
      </c>
      <c r="G24" s="2">
        <v>13</v>
      </c>
      <c r="H24" t="s">
        <v>14</v>
      </c>
      <c r="I24" t="s">
        <v>15</v>
      </c>
    </row>
    <row r="25" spans="1:9" x14ac:dyDescent="0.35">
      <c r="A25" s="2" t="s">
        <v>108</v>
      </c>
      <c r="B25">
        <v>2525067161</v>
      </c>
      <c r="C25" t="s">
        <v>109</v>
      </c>
      <c r="D25" t="s">
        <v>110</v>
      </c>
      <c r="E25" s="2" t="s">
        <v>12</v>
      </c>
      <c r="F25" t="s">
        <v>111</v>
      </c>
      <c r="G25" s="2">
        <v>11</v>
      </c>
      <c r="H25" t="s">
        <v>14</v>
      </c>
      <c r="I25" t="s">
        <v>15</v>
      </c>
    </row>
    <row r="26" spans="1:9" x14ac:dyDescent="0.35">
      <c r="A26" s="2" t="s">
        <v>112</v>
      </c>
      <c r="B26">
        <v>2525067394</v>
      </c>
      <c r="C26" t="s">
        <v>113</v>
      </c>
      <c r="D26" t="s">
        <v>114</v>
      </c>
      <c r="E26" s="2" t="s">
        <v>49</v>
      </c>
      <c r="F26" t="s">
        <v>115</v>
      </c>
      <c r="G26" s="2">
        <v>11</v>
      </c>
      <c r="H26" t="s">
        <v>14</v>
      </c>
      <c r="I26" t="s">
        <v>15</v>
      </c>
    </row>
    <row r="27" spans="1:9" x14ac:dyDescent="0.35">
      <c r="A27" s="2" t="s">
        <v>116</v>
      </c>
      <c r="B27">
        <v>2523038906</v>
      </c>
      <c r="C27" t="s">
        <v>117</v>
      </c>
      <c r="D27" t="s">
        <v>118</v>
      </c>
      <c r="E27" s="2" t="s">
        <v>79</v>
      </c>
      <c r="F27" t="s">
        <v>119</v>
      </c>
      <c r="G27" s="2">
        <v>13</v>
      </c>
      <c r="H27" t="s">
        <v>14</v>
      </c>
      <c r="I27" t="s">
        <v>15</v>
      </c>
    </row>
    <row r="28" spans="1:9" x14ac:dyDescent="0.35">
      <c r="A28" s="2" t="s">
        <v>120</v>
      </c>
      <c r="B28">
        <v>2523042988</v>
      </c>
      <c r="C28" t="s">
        <v>121</v>
      </c>
      <c r="D28" t="s">
        <v>122</v>
      </c>
      <c r="E28" s="2" t="s">
        <v>74</v>
      </c>
      <c r="F28" t="s">
        <v>123</v>
      </c>
      <c r="G28" s="2">
        <v>14</v>
      </c>
      <c r="H28" t="s">
        <v>14</v>
      </c>
      <c r="I28" t="s">
        <v>15</v>
      </c>
    </row>
    <row r="29" spans="1:9" x14ac:dyDescent="0.35">
      <c r="A29" s="2" t="s">
        <v>124</v>
      </c>
      <c r="B29">
        <v>2524054419</v>
      </c>
      <c r="C29" t="s">
        <v>125</v>
      </c>
      <c r="D29" t="s">
        <v>126</v>
      </c>
      <c r="E29" s="2" t="s">
        <v>12</v>
      </c>
      <c r="F29" t="s">
        <v>127</v>
      </c>
      <c r="G29" s="2">
        <v>13</v>
      </c>
      <c r="H29" t="s">
        <v>14</v>
      </c>
      <c r="I29" t="s">
        <v>15</v>
      </c>
    </row>
    <row r="30" spans="1:9" x14ac:dyDescent="0.35">
      <c r="A30" s="2" t="s">
        <v>128</v>
      </c>
      <c r="B30">
        <v>2525067388</v>
      </c>
      <c r="C30" t="s">
        <v>129</v>
      </c>
      <c r="D30" t="s">
        <v>130</v>
      </c>
      <c r="E30" s="2" t="s">
        <v>49</v>
      </c>
      <c r="F30" t="s">
        <v>131</v>
      </c>
      <c r="G30" s="2">
        <v>11</v>
      </c>
      <c r="H30" t="s">
        <v>14</v>
      </c>
      <c r="I30" t="s">
        <v>15</v>
      </c>
    </row>
    <row r="31" spans="1:9" x14ac:dyDescent="0.35">
      <c r="A31" s="2" t="s">
        <v>132</v>
      </c>
      <c r="B31">
        <v>2525076431</v>
      </c>
      <c r="C31" t="s">
        <v>133</v>
      </c>
      <c r="D31" t="s">
        <v>134</v>
      </c>
      <c r="E31" s="2" t="s">
        <v>12</v>
      </c>
      <c r="F31" t="s">
        <v>135</v>
      </c>
      <c r="G31" s="2">
        <v>11</v>
      </c>
      <c r="H31" t="s">
        <v>14</v>
      </c>
      <c r="I31" t="s">
        <v>15</v>
      </c>
    </row>
    <row r="32" spans="1:9" x14ac:dyDescent="0.35">
      <c r="A32" s="2" t="s">
        <v>136</v>
      </c>
      <c r="B32">
        <v>2525067381</v>
      </c>
      <c r="C32" t="s">
        <v>137</v>
      </c>
      <c r="D32" t="s">
        <v>138</v>
      </c>
      <c r="E32" s="2" t="s">
        <v>49</v>
      </c>
      <c r="F32" t="s">
        <v>139</v>
      </c>
      <c r="G32" s="2">
        <v>11</v>
      </c>
      <c r="H32" t="s">
        <v>14</v>
      </c>
      <c r="I32" t="s">
        <v>15</v>
      </c>
    </row>
    <row r="33" spans="1:9" x14ac:dyDescent="0.35">
      <c r="A33" s="2" t="s">
        <v>140</v>
      </c>
      <c r="B33">
        <v>2525067139</v>
      </c>
      <c r="C33" t="s">
        <v>141</v>
      </c>
      <c r="D33" t="s">
        <v>142</v>
      </c>
      <c r="E33" s="2" t="s">
        <v>40</v>
      </c>
      <c r="F33" t="s">
        <v>143</v>
      </c>
      <c r="G33" s="2">
        <v>11</v>
      </c>
      <c r="H33" t="s">
        <v>14</v>
      </c>
      <c r="I33" t="s">
        <v>15</v>
      </c>
    </row>
    <row r="34" spans="1:9" x14ac:dyDescent="0.35">
      <c r="A34" s="2" t="s">
        <v>144</v>
      </c>
      <c r="B34">
        <v>2523045016</v>
      </c>
      <c r="C34" t="s">
        <v>145</v>
      </c>
      <c r="D34" t="s">
        <v>146</v>
      </c>
      <c r="E34" s="2" t="s">
        <v>79</v>
      </c>
      <c r="F34" t="s">
        <v>147</v>
      </c>
      <c r="G34" s="2">
        <v>14</v>
      </c>
      <c r="H34" t="s">
        <v>14</v>
      </c>
      <c r="I34" t="s">
        <v>15</v>
      </c>
    </row>
    <row r="35" spans="1:9" x14ac:dyDescent="0.35">
      <c r="A35" s="2" t="s">
        <v>148</v>
      </c>
      <c r="B35">
        <v>2525075372</v>
      </c>
      <c r="C35" t="s">
        <v>145</v>
      </c>
      <c r="D35" t="s">
        <v>149</v>
      </c>
      <c r="E35" s="2" t="s">
        <v>150</v>
      </c>
      <c r="F35" t="s">
        <v>151</v>
      </c>
      <c r="G35" s="2">
        <v>16</v>
      </c>
      <c r="H35" t="s">
        <v>14</v>
      </c>
      <c r="I35" t="s">
        <v>15</v>
      </c>
    </row>
    <row r="36" spans="1:9" x14ac:dyDescent="0.35">
      <c r="A36" s="2" t="s">
        <v>152</v>
      </c>
      <c r="B36">
        <v>2525067214</v>
      </c>
      <c r="C36" t="s">
        <v>145</v>
      </c>
      <c r="D36" t="s">
        <v>153</v>
      </c>
      <c r="E36" s="2" t="s">
        <v>27</v>
      </c>
      <c r="F36" t="s">
        <v>154</v>
      </c>
      <c r="G36" s="2">
        <v>11</v>
      </c>
      <c r="H36" t="s">
        <v>14</v>
      </c>
      <c r="I36" t="s">
        <v>15</v>
      </c>
    </row>
    <row r="37" spans="1:9" x14ac:dyDescent="0.35">
      <c r="A37" s="2" t="s">
        <v>155</v>
      </c>
      <c r="B37">
        <v>2525070187</v>
      </c>
      <c r="C37" t="s">
        <v>156</v>
      </c>
      <c r="D37" t="s">
        <v>157</v>
      </c>
      <c r="E37" s="2" t="s">
        <v>40</v>
      </c>
      <c r="F37" t="s">
        <v>158</v>
      </c>
      <c r="G37" s="2">
        <v>11</v>
      </c>
      <c r="H37" t="s">
        <v>14</v>
      </c>
      <c r="I37" t="s">
        <v>15</v>
      </c>
    </row>
    <row r="38" spans="1:9" x14ac:dyDescent="0.35">
      <c r="A38" s="2" t="s">
        <v>159</v>
      </c>
      <c r="B38">
        <v>2523035868</v>
      </c>
      <c r="C38" t="s">
        <v>160</v>
      </c>
      <c r="D38" t="s">
        <v>161</v>
      </c>
      <c r="E38" s="2" t="s">
        <v>12</v>
      </c>
      <c r="F38" t="s">
        <v>162</v>
      </c>
      <c r="G38" s="2">
        <v>13</v>
      </c>
      <c r="H38" t="s">
        <v>14</v>
      </c>
      <c r="I38" t="s">
        <v>15</v>
      </c>
    </row>
    <row r="39" spans="1:9" x14ac:dyDescent="0.35">
      <c r="A39" s="2" t="s">
        <v>163</v>
      </c>
      <c r="B39">
        <v>2524054398</v>
      </c>
      <c r="C39" t="s">
        <v>164</v>
      </c>
      <c r="D39" t="s">
        <v>165</v>
      </c>
      <c r="E39" s="2" t="s">
        <v>49</v>
      </c>
      <c r="F39" t="s">
        <v>91</v>
      </c>
      <c r="G39" s="2">
        <v>13</v>
      </c>
      <c r="H39" t="s">
        <v>14</v>
      </c>
      <c r="I39" t="s">
        <v>15</v>
      </c>
    </row>
    <row r="40" spans="1:9" x14ac:dyDescent="0.35">
      <c r="A40" s="2" t="s">
        <v>166</v>
      </c>
      <c r="B40">
        <v>2525067682</v>
      </c>
      <c r="C40" t="s">
        <v>167</v>
      </c>
      <c r="D40" t="s">
        <v>168</v>
      </c>
      <c r="E40" s="2" t="s">
        <v>27</v>
      </c>
      <c r="F40" t="s">
        <v>169</v>
      </c>
      <c r="G40" s="2">
        <v>11</v>
      </c>
      <c r="H40" t="s">
        <v>14</v>
      </c>
      <c r="I40" t="s">
        <v>15</v>
      </c>
    </row>
    <row r="41" spans="1:9" x14ac:dyDescent="0.35">
      <c r="A41" s="2" t="s">
        <v>170</v>
      </c>
      <c r="B41">
        <v>2525067026</v>
      </c>
      <c r="C41" t="s">
        <v>171</v>
      </c>
      <c r="D41" t="s">
        <v>172</v>
      </c>
      <c r="E41" s="2" t="s">
        <v>40</v>
      </c>
      <c r="F41" t="s">
        <v>173</v>
      </c>
      <c r="G41" s="2">
        <v>11</v>
      </c>
      <c r="H41" t="s">
        <v>14</v>
      </c>
      <c r="I41" t="s">
        <v>15</v>
      </c>
    </row>
    <row r="42" spans="1:9" x14ac:dyDescent="0.35">
      <c r="A42" s="2" t="s">
        <v>174</v>
      </c>
      <c r="B42">
        <v>2525073076</v>
      </c>
      <c r="C42" t="s">
        <v>175</v>
      </c>
      <c r="D42" t="s">
        <v>176</v>
      </c>
      <c r="E42" s="2" t="s">
        <v>40</v>
      </c>
      <c r="F42" t="s">
        <v>177</v>
      </c>
      <c r="G42" s="2">
        <v>11</v>
      </c>
      <c r="H42" t="s">
        <v>14</v>
      </c>
      <c r="I42" t="s">
        <v>15</v>
      </c>
    </row>
    <row r="43" spans="1:9" x14ac:dyDescent="0.35">
      <c r="A43" s="2" t="s">
        <v>178</v>
      </c>
      <c r="B43">
        <v>2525074314</v>
      </c>
      <c r="C43" t="s">
        <v>179</v>
      </c>
      <c r="D43" t="s">
        <v>180</v>
      </c>
      <c r="E43" s="2" t="s">
        <v>27</v>
      </c>
      <c r="F43" t="s">
        <v>181</v>
      </c>
      <c r="G43" s="2">
        <v>11</v>
      </c>
      <c r="H43" t="s">
        <v>14</v>
      </c>
      <c r="I43" t="s">
        <v>15</v>
      </c>
    </row>
    <row r="44" spans="1:9" x14ac:dyDescent="0.35">
      <c r="A44" s="2" t="s">
        <v>182</v>
      </c>
      <c r="B44">
        <v>2524054650</v>
      </c>
      <c r="C44" t="s">
        <v>183</v>
      </c>
      <c r="D44" t="s">
        <v>65</v>
      </c>
      <c r="E44" s="2" t="s">
        <v>49</v>
      </c>
      <c r="F44" t="s">
        <v>184</v>
      </c>
      <c r="G44" s="2">
        <v>13</v>
      </c>
      <c r="H44" t="s">
        <v>14</v>
      </c>
      <c r="I44" t="s">
        <v>15</v>
      </c>
    </row>
    <row r="45" spans="1:9" x14ac:dyDescent="0.35">
      <c r="A45" s="2" t="s">
        <v>185</v>
      </c>
      <c r="B45">
        <v>2525073036</v>
      </c>
      <c r="C45" t="s">
        <v>186</v>
      </c>
      <c r="D45" t="s">
        <v>187</v>
      </c>
      <c r="E45" s="2" t="s">
        <v>40</v>
      </c>
      <c r="F45" t="s">
        <v>188</v>
      </c>
      <c r="G45" s="2">
        <v>11</v>
      </c>
      <c r="H45" t="s">
        <v>14</v>
      </c>
      <c r="I45" t="s">
        <v>15</v>
      </c>
    </row>
    <row r="46" spans="1:9" x14ac:dyDescent="0.35">
      <c r="A46" s="2" t="s">
        <v>189</v>
      </c>
      <c r="B46">
        <v>2525067392</v>
      </c>
      <c r="C46" t="s">
        <v>190</v>
      </c>
      <c r="D46" t="s">
        <v>191</v>
      </c>
      <c r="E46" s="2" t="s">
        <v>49</v>
      </c>
      <c r="F46" t="s">
        <v>192</v>
      </c>
      <c r="G46" s="2">
        <v>11</v>
      </c>
      <c r="H46" t="s">
        <v>14</v>
      </c>
      <c r="I46" t="s">
        <v>15</v>
      </c>
    </row>
    <row r="47" spans="1:9" x14ac:dyDescent="0.35">
      <c r="A47" s="2" t="s">
        <v>193</v>
      </c>
      <c r="B47">
        <v>2524054447</v>
      </c>
      <c r="C47" t="s">
        <v>194</v>
      </c>
      <c r="D47" t="s">
        <v>195</v>
      </c>
      <c r="E47" s="2" t="s">
        <v>12</v>
      </c>
      <c r="F47" t="s">
        <v>184</v>
      </c>
      <c r="G47" s="2">
        <v>13</v>
      </c>
      <c r="H47" t="s">
        <v>14</v>
      </c>
      <c r="I47" t="s">
        <v>15</v>
      </c>
    </row>
    <row r="48" spans="1:9" x14ac:dyDescent="0.35">
      <c r="A48" s="2" t="s">
        <v>196</v>
      </c>
      <c r="B48">
        <v>2525067390</v>
      </c>
      <c r="C48" t="s">
        <v>197</v>
      </c>
      <c r="D48" t="s">
        <v>198</v>
      </c>
      <c r="E48" s="2" t="s">
        <v>12</v>
      </c>
      <c r="F48" t="s">
        <v>199</v>
      </c>
      <c r="G48" s="2">
        <v>12</v>
      </c>
      <c r="H48" t="s">
        <v>14</v>
      </c>
      <c r="I48" t="s">
        <v>15</v>
      </c>
    </row>
    <row r="49" spans="1:9" x14ac:dyDescent="0.35">
      <c r="A49" s="2" t="s">
        <v>200</v>
      </c>
      <c r="B49">
        <v>2524054377</v>
      </c>
      <c r="C49" t="s">
        <v>201</v>
      </c>
      <c r="D49" t="s">
        <v>202</v>
      </c>
      <c r="E49" s="2" t="s">
        <v>49</v>
      </c>
      <c r="F49" t="s">
        <v>203</v>
      </c>
      <c r="G49" s="2">
        <v>12</v>
      </c>
      <c r="H49" t="s">
        <v>14</v>
      </c>
      <c r="I49" t="s">
        <v>15</v>
      </c>
    </row>
    <row r="50" spans="1:9" x14ac:dyDescent="0.35">
      <c r="A50" s="2" t="s">
        <v>204</v>
      </c>
      <c r="B50">
        <v>2524054408</v>
      </c>
      <c r="C50" t="s">
        <v>205</v>
      </c>
      <c r="D50" t="s">
        <v>206</v>
      </c>
      <c r="E50" s="2" t="s">
        <v>49</v>
      </c>
      <c r="F50" t="s">
        <v>207</v>
      </c>
      <c r="G50" s="2">
        <v>12</v>
      </c>
      <c r="H50" t="s">
        <v>14</v>
      </c>
      <c r="I50" t="s">
        <v>15</v>
      </c>
    </row>
    <row r="51" spans="1:9" x14ac:dyDescent="0.35">
      <c r="A51" s="2" t="s">
        <v>208</v>
      </c>
      <c r="B51">
        <v>2525067997</v>
      </c>
      <c r="C51" t="s">
        <v>209</v>
      </c>
      <c r="D51" t="s">
        <v>210</v>
      </c>
      <c r="E51" s="2" t="s">
        <v>49</v>
      </c>
      <c r="F51" t="s">
        <v>211</v>
      </c>
      <c r="G51" s="2">
        <v>12</v>
      </c>
      <c r="H51" t="s">
        <v>14</v>
      </c>
      <c r="I51" t="s">
        <v>15</v>
      </c>
    </row>
    <row r="52" spans="1:9" x14ac:dyDescent="0.35">
      <c r="A52" s="2" t="s">
        <v>212</v>
      </c>
      <c r="B52">
        <v>2523038639</v>
      </c>
      <c r="C52" t="s">
        <v>213</v>
      </c>
      <c r="D52" t="s">
        <v>214</v>
      </c>
      <c r="E52" s="2" t="s">
        <v>79</v>
      </c>
      <c r="F52" t="s">
        <v>215</v>
      </c>
      <c r="G52" s="2">
        <v>14</v>
      </c>
      <c r="H52" t="s">
        <v>14</v>
      </c>
      <c r="I52" t="s">
        <v>15</v>
      </c>
    </row>
    <row r="53" spans="1:9" x14ac:dyDescent="0.35">
      <c r="A53" s="2" t="s">
        <v>216</v>
      </c>
      <c r="B53">
        <v>2525067843</v>
      </c>
      <c r="C53" t="s">
        <v>217</v>
      </c>
      <c r="D53" t="s">
        <v>218</v>
      </c>
      <c r="E53" s="2" t="s">
        <v>49</v>
      </c>
      <c r="F53" t="s">
        <v>219</v>
      </c>
      <c r="G53" s="2">
        <v>11</v>
      </c>
      <c r="H53" t="s">
        <v>14</v>
      </c>
      <c r="I53" t="s">
        <v>15</v>
      </c>
    </row>
    <row r="54" spans="1:9" x14ac:dyDescent="0.35">
      <c r="A54" s="2" t="s">
        <v>220</v>
      </c>
      <c r="B54">
        <v>2525067063</v>
      </c>
      <c r="C54" t="s">
        <v>221</v>
      </c>
      <c r="D54" t="s">
        <v>222</v>
      </c>
      <c r="E54" s="2" t="s">
        <v>49</v>
      </c>
      <c r="F54" t="s">
        <v>223</v>
      </c>
      <c r="G54" s="2">
        <v>12</v>
      </c>
      <c r="H54" t="s">
        <v>14</v>
      </c>
      <c r="I54" t="s">
        <v>15</v>
      </c>
    </row>
    <row r="55" spans="1:9" x14ac:dyDescent="0.35">
      <c r="A55" s="2" t="s">
        <v>224</v>
      </c>
      <c r="B55">
        <v>2525067031</v>
      </c>
      <c r="C55" t="s">
        <v>225</v>
      </c>
      <c r="D55" t="s">
        <v>226</v>
      </c>
      <c r="E55" s="2" t="s">
        <v>12</v>
      </c>
      <c r="F55" t="s">
        <v>227</v>
      </c>
      <c r="G55" s="2">
        <v>11</v>
      </c>
      <c r="H55" t="s">
        <v>14</v>
      </c>
      <c r="I55" t="s">
        <v>15</v>
      </c>
    </row>
    <row r="56" spans="1:9" x14ac:dyDescent="0.35">
      <c r="A56" s="2" t="s">
        <v>228</v>
      </c>
      <c r="B56">
        <v>2525070836</v>
      </c>
      <c r="C56" t="s">
        <v>229</v>
      </c>
      <c r="D56" t="s">
        <v>230</v>
      </c>
      <c r="E56" s="2" t="s">
        <v>49</v>
      </c>
      <c r="F56" t="s">
        <v>231</v>
      </c>
      <c r="G56" s="2">
        <v>13</v>
      </c>
      <c r="H56" t="s">
        <v>14</v>
      </c>
      <c r="I56" t="s">
        <v>15</v>
      </c>
    </row>
    <row r="57" spans="1:9" x14ac:dyDescent="0.35">
      <c r="A57" s="2" t="s">
        <v>232</v>
      </c>
      <c r="B57">
        <v>2524054423</v>
      </c>
      <c r="C57" t="s">
        <v>233</v>
      </c>
      <c r="D57" t="s">
        <v>234</v>
      </c>
      <c r="E57" s="2" t="s">
        <v>49</v>
      </c>
      <c r="F57" t="s">
        <v>58</v>
      </c>
      <c r="G57" s="2">
        <v>12</v>
      </c>
      <c r="H57" t="s">
        <v>14</v>
      </c>
      <c r="I57" t="s">
        <v>15</v>
      </c>
    </row>
    <row r="58" spans="1:9" x14ac:dyDescent="0.35">
      <c r="A58" s="2" t="s">
        <v>235</v>
      </c>
      <c r="B58">
        <v>2525067143</v>
      </c>
      <c r="C58" t="s">
        <v>236</v>
      </c>
      <c r="D58" t="s">
        <v>237</v>
      </c>
      <c r="E58" s="2" t="s">
        <v>49</v>
      </c>
      <c r="F58" t="s">
        <v>238</v>
      </c>
      <c r="G58" s="2">
        <v>12</v>
      </c>
      <c r="H58" t="s">
        <v>14</v>
      </c>
      <c r="I58" t="s">
        <v>15</v>
      </c>
    </row>
    <row r="59" spans="1:9" x14ac:dyDescent="0.35">
      <c r="A59" s="2" t="s">
        <v>239</v>
      </c>
      <c r="B59">
        <v>2524054372</v>
      </c>
      <c r="C59" t="s">
        <v>240</v>
      </c>
      <c r="D59" t="s">
        <v>241</v>
      </c>
      <c r="E59" s="2" t="s">
        <v>49</v>
      </c>
      <c r="F59" t="s">
        <v>242</v>
      </c>
      <c r="G59" s="2">
        <v>13</v>
      </c>
      <c r="H59" t="s">
        <v>14</v>
      </c>
      <c r="I59" t="s">
        <v>15</v>
      </c>
    </row>
    <row r="60" spans="1:9" x14ac:dyDescent="0.35">
      <c r="A60" s="2" t="s">
        <v>243</v>
      </c>
      <c r="B60">
        <v>2523038643</v>
      </c>
      <c r="C60" t="s">
        <v>244</v>
      </c>
      <c r="D60" t="s">
        <v>245</v>
      </c>
      <c r="E60" s="2" t="s">
        <v>49</v>
      </c>
      <c r="F60" t="s">
        <v>246</v>
      </c>
      <c r="G60" s="2">
        <v>13</v>
      </c>
      <c r="H60" t="s">
        <v>14</v>
      </c>
      <c r="I60" t="s">
        <v>15</v>
      </c>
    </row>
    <row r="61" spans="1:9" x14ac:dyDescent="0.35">
      <c r="A61" s="2" t="s">
        <v>247</v>
      </c>
      <c r="B61">
        <v>2523042597</v>
      </c>
      <c r="C61" t="s">
        <v>248</v>
      </c>
      <c r="D61" t="s">
        <v>137</v>
      </c>
      <c r="E61" s="2" t="s">
        <v>79</v>
      </c>
      <c r="F61" t="s">
        <v>249</v>
      </c>
      <c r="G61" s="2">
        <v>13</v>
      </c>
      <c r="H61" t="s">
        <v>14</v>
      </c>
      <c r="I61" t="s">
        <v>15</v>
      </c>
    </row>
    <row r="62" spans="1:9" x14ac:dyDescent="0.35">
      <c r="A62" s="2" t="s">
        <v>250</v>
      </c>
      <c r="B62">
        <v>2524054465</v>
      </c>
      <c r="C62" t="s">
        <v>251</v>
      </c>
      <c r="D62" t="s">
        <v>252</v>
      </c>
      <c r="E62" s="2" t="s">
        <v>49</v>
      </c>
      <c r="F62" t="s">
        <v>253</v>
      </c>
      <c r="G62" s="2">
        <v>12</v>
      </c>
      <c r="H62" t="s">
        <v>14</v>
      </c>
      <c r="I62" t="s">
        <v>15</v>
      </c>
    </row>
    <row r="63" spans="1:9" x14ac:dyDescent="0.35">
      <c r="A63" s="2" t="s">
        <v>254</v>
      </c>
      <c r="B63">
        <v>2525068615</v>
      </c>
      <c r="C63" t="s">
        <v>255</v>
      </c>
      <c r="D63" t="s">
        <v>256</v>
      </c>
      <c r="E63" s="2" t="s">
        <v>12</v>
      </c>
      <c r="F63" t="s">
        <v>13</v>
      </c>
      <c r="G63" s="2">
        <v>11</v>
      </c>
      <c r="H63" t="s">
        <v>14</v>
      </c>
      <c r="I63" t="s">
        <v>15</v>
      </c>
    </row>
    <row r="64" spans="1:9" x14ac:dyDescent="0.35">
      <c r="A64" s="2" t="s">
        <v>257</v>
      </c>
      <c r="B64">
        <v>2525067386</v>
      </c>
      <c r="C64" t="s">
        <v>258</v>
      </c>
      <c r="D64" t="s">
        <v>259</v>
      </c>
      <c r="E64" s="2" t="s">
        <v>49</v>
      </c>
      <c r="F64" t="s">
        <v>99</v>
      </c>
      <c r="G64" s="2">
        <v>11</v>
      </c>
      <c r="H64" t="s">
        <v>14</v>
      </c>
      <c r="I64" t="s">
        <v>15</v>
      </c>
    </row>
    <row r="65" spans="1:9" x14ac:dyDescent="0.35">
      <c r="A65" s="2" t="s">
        <v>260</v>
      </c>
      <c r="B65">
        <v>2525067069</v>
      </c>
      <c r="C65" t="s">
        <v>261</v>
      </c>
      <c r="D65" t="s">
        <v>262</v>
      </c>
      <c r="E65" s="2" t="s">
        <v>79</v>
      </c>
      <c r="F65" t="s">
        <v>263</v>
      </c>
      <c r="G65" s="2">
        <v>13</v>
      </c>
      <c r="H65" t="s">
        <v>14</v>
      </c>
      <c r="I65" t="s">
        <v>15</v>
      </c>
    </row>
    <row r="66" spans="1:9" x14ac:dyDescent="0.35">
      <c r="A66" s="2" t="s">
        <v>264</v>
      </c>
      <c r="B66">
        <v>2525067396</v>
      </c>
      <c r="C66" t="s">
        <v>265</v>
      </c>
      <c r="D66" t="s">
        <v>266</v>
      </c>
      <c r="E66" s="2" t="s">
        <v>12</v>
      </c>
      <c r="F66" t="s">
        <v>267</v>
      </c>
      <c r="G66" s="2">
        <v>11</v>
      </c>
      <c r="H66" t="s">
        <v>14</v>
      </c>
      <c r="I66" t="s">
        <v>15</v>
      </c>
    </row>
    <row r="67" spans="1:9" x14ac:dyDescent="0.35">
      <c r="A67" s="2" t="s">
        <v>268</v>
      </c>
      <c r="B67">
        <v>2525067065</v>
      </c>
      <c r="C67" t="s">
        <v>269</v>
      </c>
      <c r="D67" t="s">
        <v>270</v>
      </c>
      <c r="E67" s="2" t="s">
        <v>12</v>
      </c>
      <c r="F67" t="s">
        <v>271</v>
      </c>
      <c r="G67" s="2">
        <v>13</v>
      </c>
      <c r="H67" t="s">
        <v>14</v>
      </c>
      <c r="I67" t="s">
        <v>15</v>
      </c>
    </row>
    <row r="68" spans="1:9" x14ac:dyDescent="0.35">
      <c r="A68" s="2" t="s">
        <v>272</v>
      </c>
      <c r="B68">
        <v>2523035904</v>
      </c>
      <c r="C68" t="s">
        <v>273</v>
      </c>
      <c r="D68" t="s">
        <v>274</v>
      </c>
      <c r="E68" s="2" t="s">
        <v>79</v>
      </c>
      <c r="F68" t="s">
        <v>275</v>
      </c>
      <c r="G68" s="2">
        <v>13</v>
      </c>
      <c r="H68" t="s">
        <v>14</v>
      </c>
      <c r="I68" t="s">
        <v>15</v>
      </c>
    </row>
    <row r="69" spans="1:9" x14ac:dyDescent="0.35">
      <c r="A69" s="2" t="s">
        <v>276</v>
      </c>
      <c r="B69">
        <v>2523038912</v>
      </c>
      <c r="C69" t="s">
        <v>277</v>
      </c>
      <c r="D69" t="s">
        <v>278</v>
      </c>
      <c r="E69" s="2" t="s">
        <v>49</v>
      </c>
      <c r="F69" t="s">
        <v>279</v>
      </c>
      <c r="G69" s="2">
        <v>13</v>
      </c>
      <c r="H69" t="s">
        <v>14</v>
      </c>
      <c r="I69" t="s">
        <v>15</v>
      </c>
    </row>
    <row r="70" spans="1:9" x14ac:dyDescent="0.35">
      <c r="A70" s="2" t="s">
        <v>280</v>
      </c>
      <c r="B70">
        <v>2525068206</v>
      </c>
      <c r="C70" t="s">
        <v>281</v>
      </c>
      <c r="D70" t="s">
        <v>282</v>
      </c>
      <c r="E70" s="2" t="s">
        <v>12</v>
      </c>
      <c r="F70" t="s">
        <v>283</v>
      </c>
      <c r="G70" s="2">
        <v>11</v>
      </c>
      <c r="H70" t="s">
        <v>14</v>
      </c>
      <c r="I70" t="s">
        <v>15</v>
      </c>
    </row>
    <row r="71" spans="1:9" x14ac:dyDescent="0.35">
      <c r="A71" s="2" t="s">
        <v>284</v>
      </c>
      <c r="B71">
        <v>2525067135</v>
      </c>
      <c r="C71" t="s">
        <v>285</v>
      </c>
      <c r="D71" t="s">
        <v>286</v>
      </c>
      <c r="E71" s="2" t="s">
        <v>40</v>
      </c>
      <c r="F71" t="s">
        <v>287</v>
      </c>
      <c r="G71" s="2">
        <v>11</v>
      </c>
      <c r="H71" t="s">
        <v>14</v>
      </c>
      <c r="I71" t="s">
        <v>15</v>
      </c>
    </row>
    <row r="72" spans="1:9" x14ac:dyDescent="0.35">
      <c r="A72" s="2" t="s">
        <v>288</v>
      </c>
      <c r="B72">
        <v>2524056108</v>
      </c>
      <c r="C72" t="s">
        <v>289</v>
      </c>
      <c r="D72" t="s">
        <v>290</v>
      </c>
      <c r="E72" s="2" t="s">
        <v>12</v>
      </c>
      <c r="F72" t="s">
        <v>291</v>
      </c>
      <c r="G72" s="2">
        <v>12</v>
      </c>
      <c r="H72" t="s">
        <v>14</v>
      </c>
      <c r="I72" t="s">
        <v>15</v>
      </c>
    </row>
    <row r="73" spans="1:9" x14ac:dyDescent="0.35">
      <c r="A73" s="2" t="s">
        <v>292</v>
      </c>
      <c r="B73">
        <v>2524054381</v>
      </c>
      <c r="C73" t="s">
        <v>293</v>
      </c>
      <c r="D73" t="s">
        <v>294</v>
      </c>
      <c r="E73" s="2" t="s">
        <v>49</v>
      </c>
      <c r="F73" t="s">
        <v>295</v>
      </c>
      <c r="G73" s="2">
        <v>12</v>
      </c>
      <c r="H73" t="s">
        <v>14</v>
      </c>
      <c r="I73" t="s">
        <v>15</v>
      </c>
    </row>
    <row r="74" spans="1:9" x14ac:dyDescent="0.35">
      <c r="A74" s="2" t="s">
        <v>296</v>
      </c>
      <c r="B74">
        <v>2525067067</v>
      </c>
      <c r="C74" t="s">
        <v>297</v>
      </c>
      <c r="D74" t="s">
        <v>298</v>
      </c>
      <c r="E74" s="2" t="s">
        <v>12</v>
      </c>
      <c r="F74" t="s">
        <v>299</v>
      </c>
      <c r="G74" s="2">
        <v>11</v>
      </c>
      <c r="H74" t="s">
        <v>14</v>
      </c>
      <c r="I74" t="s">
        <v>15</v>
      </c>
    </row>
    <row r="75" spans="1:9" x14ac:dyDescent="0.35">
      <c r="A75" s="2" t="s">
        <v>300</v>
      </c>
      <c r="B75">
        <v>2522002666</v>
      </c>
      <c r="C75" t="s">
        <v>301</v>
      </c>
      <c r="D75" t="s">
        <v>302</v>
      </c>
      <c r="E75" s="2" t="s">
        <v>79</v>
      </c>
      <c r="F75" t="s">
        <v>303</v>
      </c>
      <c r="G75" s="2">
        <v>15</v>
      </c>
      <c r="H75" t="s">
        <v>14</v>
      </c>
      <c r="I75" t="s">
        <v>15</v>
      </c>
    </row>
    <row r="76" spans="1:9" x14ac:dyDescent="0.35">
      <c r="A76" s="2" t="s">
        <v>304</v>
      </c>
      <c r="B76">
        <v>2525075059</v>
      </c>
      <c r="C76" t="s">
        <v>305</v>
      </c>
      <c r="D76" t="s">
        <v>306</v>
      </c>
      <c r="E76" s="2" t="s">
        <v>49</v>
      </c>
      <c r="F76" t="s">
        <v>307</v>
      </c>
      <c r="G76" s="2">
        <v>13</v>
      </c>
      <c r="H76" t="s">
        <v>14</v>
      </c>
      <c r="I76" t="s">
        <v>15</v>
      </c>
    </row>
    <row r="77" spans="1:9" x14ac:dyDescent="0.35">
      <c r="A77" s="2" t="s">
        <v>308</v>
      </c>
      <c r="B77">
        <v>2525068434</v>
      </c>
      <c r="C77" t="s">
        <v>309</v>
      </c>
      <c r="D77" t="s">
        <v>310</v>
      </c>
      <c r="E77" s="2" t="s">
        <v>27</v>
      </c>
      <c r="F77" t="s">
        <v>311</v>
      </c>
      <c r="G77" s="2">
        <v>11</v>
      </c>
      <c r="H77" t="s">
        <v>14</v>
      </c>
      <c r="I77" t="s">
        <v>15</v>
      </c>
    </row>
    <row r="78" spans="1:9" x14ac:dyDescent="0.35">
      <c r="A78" s="2" t="s">
        <v>312</v>
      </c>
      <c r="B78">
        <v>2523048426</v>
      </c>
      <c r="C78" t="s">
        <v>313</v>
      </c>
      <c r="D78" t="s">
        <v>314</v>
      </c>
      <c r="E78" s="2" t="s">
        <v>74</v>
      </c>
      <c r="F78" t="s">
        <v>315</v>
      </c>
      <c r="G78" s="2">
        <v>13</v>
      </c>
      <c r="H78" t="s">
        <v>14</v>
      </c>
      <c r="I78" t="s">
        <v>15</v>
      </c>
    </row>
    <row r="79" spans="1:9" x14ac:dyDescent="0.35">
      <c r="A79" s="2" t="s">
        <v>316</v>
      </c>
      <c r="B79">
        <v>2522004728</v>
      </c>
      <c r="C79" t="s">
        <v>313</v>
      </c>
      <c r="D79" t="s">
        <v>317</v>
      </c>
      <c r="E79" s="2" t="s">
        <v>79</v>
      </c>
      <c r="F79" t="s">
        <v>318</v>
      </c>
      <c r="G79" s="2">
        <v>14</v>
      </c>
      <c r="H79" t="s">
        <v>14</v>
      </c>
      <c r="I79" t="s">
        <v>15</v>
      </c>
    </row>
    <row r="80" spans="1:9" x14ac:dyDescent="0.35">
      <c r="A80" s="2" t="s">
        <v>319</v>
      </c>
      <c r="B80">
        <v>2525067141</v>
      </c>
      <c r="C80" t="s">
        <v>320</v>
      </c>
      <c r="D80" t="s">
        <v>321</v>
      </c>
      <c r="E80" s="2" t="s">
        <v>49</v>
      </c>
      <c r="F80" t="s">
        <v>322</v>
      </c>
      <c r="G80" s="2">
        <v>11</v>
      </c>
      <c r="H80" t="s">
        <v>14</v>
      </c>
      <c r="I80" t="s">
        <v>15</v>
      </c>
    </row>
    <row r="81" spans="1:9" x14ac:dyDescent="0.35">
      <c r="A81" s="2" t="s">
        <v>323</v>
      </c>
      <c r="B81">
        <v>2522007360</v>
      </c>
      <c r="C81" t="s">
        <v>324</v>
      </c>
      <c r="D81" t="s">
        <v>325</v>
      </c>
      <c r="E81" s="2" t="s">
        <v>79</v>
      </c>
      <c r="F81" t="s">
        <v>326</v>
      </c>
      <c r="G81" s="2">
        <v>14</v>
      </c>
      <c r="H81" t="s">
        <v>14</v>
      </c>
      <c r="I81" t="s">
        <v>15</v>
      </c>
    </row>
    <row r="82" spans="1:9" x14ac:dyDescent="0.35">
      <c r="A82" s="2" t="s">
        <v>327</v>
      </c>
      <c r="B82">
        <v>2524058103</v>
      </c>
      <c r="C82" t="s">
        <v>328</v>
      </c>
      <c r="D82" t="s">
        <v>329</v>
      </c>
      <c r="E82" s="2" t="s">
        <v>12</v>
      </c>
      <c r="F82" t="s">
        <v>330</v>
      </c>
      <c r="G82" s="2">
        <v>13</v>
      </c>
      <c r="H82" t="s">
        <v>14</v>
      </c>
      <c r="I82" t="s">
        <v>15</v>
      </c>
    </row>
    <row r="83" spans="1:9" x14ac:dyDescent="0.35">
      <c r="A83" s="2" t="s">
        <v>331</v>
      </c>
      <c r="B83">
        <v>2524066169</v>
      </c>
      <c r="C83" t="s">
        <v>332</v>
      </c>
      <c r="D83" t="s">
        <v>333</v>
      </c>
      <c r="E83" s="2" t="s">
        <v>12</v>
      </c>
      <c r="F83" t="s">
        <v>334</v>
      </c>
      <c r="G83" s="2">
        <v>13</v>
      </c>
      <c r="H83" t="s">
        <v>14</v>
      </c>
      <c r="I83" t="s">
        <v>15</v>
      </c>
    </row>
    <row r="84" spans="1:9" x14ac:dyDescent="0.35">
      <c r="A84" s="2" t="s">
        <v>335</v>
      </c>
      <c r="B84">
        <v>2525068925</v>
      </c>
      <c r="C84" t="s">
        <v>336</v>
      </c>
      <c r="D84" t="s">
        <v>337</v>
      </c>
      <c r="E84" s="2" t="s">
        <v>74</v>
      </c>
      <c r="F84" t="s">
        <v>338</v>
      </c>
      <c r="G84" s="2">
        <v>13</v>
      </c>
      <c r="H84" t="s">
        <v>14</v>
      </c>
      <c r="I84" t="s">
        <v>15</v>
      </c>
    </row>
    <row r="85" spans="1:9" x14ac:dyDescent="0.35">
      <c r="A85" s="2" t="s">
        <v>339</v>
      </c>
      <c r="B85">
        <v>2525067024</v>
      </c>
      <c r="C85" t="s">
        <v>340</v>
      </c>
      <c r="D85" t="s">
        <v>341</v>
      </c>
      <c r="E85" s="2" t="s">
        <v>12</v>
      </c>
      <c r="F85" t="s">
        <v>342</v>
      </c>
      <c r="G85" s="2">
        <v>12</v>
      </c>
      <c r="H85" t="s">
        <v>14</v>
      </c>
      <c r="I85" t="s">
        <v>15</v>
      </c>
    </row>
    <row r="86" spans="1:9" x14ac:dyDescent="0.35">
      <c r="A86" s="2" t="s">
        <v>343</v>
      </c>
      <c r="B86">
        <v>2525067153</v>
      </c>
      <c r="C86" t="s">
        <v>340</v>
      </c>
      <c r="D86" t="s">
        <v>344</v>
      </c>
      <c r="E86" s="2" t="s">
        <v>79</v>
      </c>
      <c r="F86" t="s">
        <v>345</v>
      </c>
      <c r="G86" s="2">
        <v>13</v>
      </c>
      <c r="H86" t="s">
        <v>14</v>
      </c>
      <c r="I86" t="s">
        <v>15</v>
      </c>
    </row>
    <row r="87" spans="1:9" x14ac:dyDescent="0.35">
      <c r="A87" s="2" t="s">
        <v>346</v>
      </c>
      <c r="B87">
        <v>2525070226</v>
      </c>
      <c r="C87" t="s">
        <v>347</v>
      </c>
      <c r="D87" t="s">
        <v>348</v>
      </c>
      <c r="E87" s="2" t="s">
        <v>12</v>
      </c>
      <c r="F87" t="s">
        <v>349</v>
      </c>
      <c r="G87" s="2">
        <v>13</v>
      </c>
      <c r="H87" t="s">
        <v>14</v>
      </c>
      <c r="I87" t="s">
        <v>15</v>
      </c>
    </row>
    <row r="88" spans="1:9" x14ac:dyDescent="0.35">
      <c r="A88" s="2" t="s">
        <v>350</v>
      </c>
      <c r="B88">
        <v>2525068147</v>
      </c>
      <c r="C88" t="s">
        <v>351</v>
      </c>
      <c r="D88" t="s">
        <v>352</v>
      </c>
      <c r="E88" s="2" t="s">
        <v>12</v>
      </c>
      <c r="F88" t="s">
        <v>353</v>
      </c>
      <c r="G88" s="2">
        <v>13</v>
      </c>
      <c r="H88" t="s">
        <v>14</v>
      </c>
      <c r="I88" t="s">
        <v>15</v>
      </c>
    </row>
    <row r="89" spans="1:9" x14ac:dyDescent="0.35">
      <c r="A89" s="2" t="s">
        <v>354</v>
      </c>
      <c r="B89">
        <v>2525067379</v>
      </c>
      <c r="C89" t="s">
        <v>355</v>
      </c>
      <c r="D89" t="s">
        <v>356</v>
      </c>
      <c r="E89" s="2" t="s">
        <v>49</v>
      </c>
      <c r="F89" t="s">
        <v>357</v>
      </c>
      <c r="G89" s="2">
        <v>12</v>
      </c>
      <c r="H89" t="s">
        <v>14</v>
      </c>
      <c r="I89" t="s">
        <v>15</v>
      </c>
    </row>
    <row r="90" spans="1:9" x14ac:dyDescent="0.35">
      <c r="A90" s="2" t="s">
        <v>358</v>
      </c>
      <c r="B90">
        <v>2524056110</v>
      </c>
      <c r="C90" t="s">
        <v>359</v>
      </c>
      <c r="D90" t="s">
        <v>360</v>
      </c>
      <c r="E90" s="2" t="s">
        <v>12</v>
      </c>
      <c r="F90" t="s">
        <v>361</v>
      </c>
      <c r="G90" s="2">
        <v>12</v>
      </c>
      <c r="H90" t="s">
        <v>14</v>
      </c>
      <c r="I90" t="s">
        <v>15</v>
      </c>
    </row>
    <row r="91" spans="1:9" x14ac:dyDescent="0.35">
      <c r="A91" s="2" t="s">
        <v>362</v>
      </c>
      <c r="B91">
        <v>2525068340</v>
      </c>
      <c r="C91" t="s">
        <v>363</v>
      </c>
      <c r="D91" t="s">
        <v>321</v>
      </c>
      <c r="E91" s="2" t="s">
        <v>49</v>
      </c>
      <c r="F91" t="s">
        <v>364</v>
      </c>
      <c r="G91" s="2">
        <v>12</v>
      </c>
      <c r="H91" t="s">
        <v>14</v>
      </c>
      <c r="I91" t="s">
        <v>15</v>
      </c>
    </row>
    <row r="92" spans="1:9" x14ac:dyDescent="0.35">
      <c r="A92" s="2" t="s">
        <v>365</v>
      </c>
      <c r="B92">
        <v>2524054429</v>
      </c>
      <c r="C92" t="s">
        <v>366</v>
      </c>
      <c r="D92" t="s">
        <v>367</v>
      </c>
      <c r="E92" s="2" t="s">
        <v>49</v>
      </c>
      <c r="F92" t="s">
        <v>368</v>
      </c>
      <c r="G92" s="2">
        <v>13</v>
      </c>
      <c r="H92" t="s">
        <v>14</v>
      </c>
      <c r="I92" t="s">
        <v>15</v>
      </c>
    </row>
    <row r="93" spans="1:9" x14ac:dyDescent="0.35">
      <c r="A93" s="2" t="s">
        <v>369</v>
      </c>
      <c r="B93">
        <v>2525067774</v>
      </c>
      <c r="C93" t="s">
        <v>370</v>
      </c>
      <c r="D93" t="s">
        <v>371</v>
      </c>
      <c r="E93" s="2" t="s">
        <v>49</v>
      </c>
      <c r="F93" t="s">
        <v>372</v>
      </c>
      <c r="G93" s="2">
        <v>12</v>
      </c>
      <c r="H93" t="s">
        <v>14</v>
      </c>
      <c r="I93" t="s">
        <v>15</v>
      </c>
    </row>
    <row r="94" spans="1:9" x14ac:dyDescent="0.35">
      <c r="A94" s="2" t="s">
        <v>373</v>
      </c>
      <c r="B94">
        <v>2523035937</v>
      </c>
      <c r="C94" t="s">
        <v>370</v>
      </c>
      <c r="D94" t="s">
        <v>374</v>
      </c>
      <c r="E94" s="2" t="s">
        <v>12</v>
      </c>
      <c r="F94" t="s">
        <v>375</v>
      </c>
      <c r="G94" s="2">
        <v>13</v>
      </c>
      <c r="H94" t="s">
        <v>14</v>
      </c>
      <c r="I94" t="s">
        <v>15</v>
      </c>
    </row>
    <row r="95" spans="1:9" x14ac:dyDescent="0.35">
      <c r="A95" s="2" t="s">
        <v>376</v>
      </c>
      <c r="B95">
        <v>2525067283</v>
      </c>
      <c r="C95" t="s">
        <v>377</v>
      </c>
      <c r="D95" t="s">
        <v>378</v>
      </c>
      <c r="E95" s="2" t="s">
        <v>12</v>
      </c>
      <c r="F95" t="s">
        <v>379</v>
      </c>
      <c r="G95" s="2">
        <v>12</v>
      </c>
      <c r="H95" t="s">
        <v>14</v>
      </c>
      <c r="I95" t="s">
        <v>15</v>
      </c>
    </row>
    <row r="96" spans="1:9" x14ac:dyDescent="0.35">
      <c r="A96" s="2" t="s">
        <v>380</v>
      </c>
      <c r="B96">
        <v>2525067218</v>
      </c>
      <c r="C96" t="s">
        <v>381</v>
      </c>
      <c r="D96" t="s">
        <v>348</v>
      </c>
      <c r="E96" s="2" t="s">
        <v>40</v>
      </c>
      <c r="F96" t="s">
        <v>382</v>
      </c>
      <c r="G96" s="2">
        <v>11</v>
      </c>
      <c r="H96" t="s">
        <v>14</v>
      </c>
      <c r="I96" t="s">
        <v>15</v>
      </c>
    </row>
    <row r="97" spans="1:9" x14ac:dyDescent="0.35">
      <c r="A97" s="2" t="s">
        <v>383</v>
      </c>
      <c r="B97">
        <v>2525070185</v>
      </c>
      <c r="C97" t="s">
        <v>384</v>
      </c>
      <c r="D97" t="s">
        <v>385</v>
      </c>
      <c r="E97" s="2" t="s">
        <v>79</v>
      </c>
      <c r="F97" t="s">
        <v>386</v>
      </c>
      <c r="G97" s="2">
        <v>14</v>
      </c>
      <c r="H97" t="s">
        <v>14</v>
      </c>
      <c r="I97" t="s">
        <v>15</v>
      </c>
    </row>
    <row r="98" spans="1:9" x14ac:dyDescent="0.35">
      <c r="A98" s="2" t="s">
        <v>387</v>
      </c>
      <c r="B98">
        <v>2525073074</v>
      </c>
      <c r="C98" t="s">
        <v>388</v>
      </c>
      <c r="D98" t="s">
        <v>389</v>
      </c>
      <c r="E98" s="2" t="s">
        <v>12</v>
      </c>
      <c r="F98" t="s">
        <v>390</v>
      </c>
      <c r="G98" s="2">
        <v>13</v>
      </c>
      <c r="H98" t="s">
        <v>14</v>
      </c>
      <c r="I98" t="s">
        <v>15</v>
      </c>
    </row>
    <row r="99" spans="1:9" x14ac:dyDescent="0.35">
      <c r="A99" s="2" t="s">
        <v>391</v>
      </c>
      <c r="B99">
        <v>2523036582</v>
      </c>
      <c r="C99" t="s">
        <v>392</v>
      </c>
      <c r="D99" t="s">
        <v>393</v>
      </c>
      <c r="E99" s="2" t="s">
        <v>79</v>
      </c>
      <c r="F99" t="s">
        <v>249</v>
      </c>
      <c r="G99" s="2">
        <v>13</v>
      </c>
      <c r="H99" t="s">
        <v>14</v>
      </c>
      <c r="I99" t="s">
        <v>15</v>
      </c>
    </row>
    <row r="100" spans="1:9" x14ac:dyDescent="0.35">
      <c r="A100" s="2" t="s">
        <v>394</v>
      </c>
      <c r="B100">
        <v>2525067191</v>
      </c>
      <c r="C100" t="s">
        <v>395</v>
      </c>
      <c r="D100" t="s">
        <v>396</v>
      </c>
      <c r="E100" s="2" t="s">
        <v>49</v>
      </c>
      <c r="F100" t="s">
        <v>397</v>
      </c>
      <c r="G100" s="2">
        <v>12</v>
      </c>
      <c r="H100" t="s">
        <v>14</v>
      </c>
      <c r="I100" t="s">
        <v>15</v>
      </c>
    </row>
    <row r="101" spans="1:9" x14ac:dyDescent="0.35">
      <c r="A101" s="2" t="s">
        <v>398</v>
      </c>
      <c r="B101">
        <v>2522005868</v>
      </c>
      <c r="C101" t="s">
        <v>399</v>
      </c>
      <c r="D101" t="s">
        <v>400</v>
      </c>
      <c r="E101" s="2" t="s">
        <v>79</v>
      </c>
      <c r="F101" t="s">
        <v>401</v>
      </c>
      <c r="G101" s="2">
        <v>14</v>
      </c>
      <c r="H101" t="s">
        <v>14</v>
      </c>
      <c r="I101" t="s">
        <v>15</v>
      </c>
    </row>
    <row r="102" spans="1:9" x14ac:dyDescent="0.35">
      <c r="A102" s="2" t="s">
        <v>402</v>
      </c>
      <c r="B102">
        <v>2523037650</v>
      </c>
      <c r="C102" t="s">
        <v>403</v>
      </c>
      <c r="D102" t="s">
        <v>404</v>
      </c>
      <c r="E102" s="2" t="s">
        <v>79</v>
      </c>
      <c r="F102" t="s">
        <v>405</v>
      </c>
      <c r="G102" s="2">
        <v>14</v>
      </c>
      <c r="H102" t="s">
        <v>14</v>
      </c>
      <c r="I102" t="s">
        <v>15</v>
      </c>
    </row>
    <row r="103" spans="1:9" x14ac:dyDescent="0.35">
      <c r="A103" s="2" t="s">
        <v>406</v>
      </c>
      <c r="B103">
        <v>2525066975</v>
      </c>
      <c r="C103" t="s">
        <v>407</v>
      </c>
      <c r="D103" t="s">
        <v>408</v>
      </c>
      <c r="E103" s="2" t="s">
        <v>12</v>
      </c>
      <c r="F103" t="s">
        <v>409</v>
      </c>
      <c r="G103" s="2">
        <v>12</v>
      </c>
      <c r="H103" t="s">
        <v>14</v>
      </c>
      <c r="I103" t="s">
        <v>15</v>
      </c>
    </row>
    <row r="104" spans="1:9" x14ac:dyDescent="0.35">
      <c r="A104" s="2" t="s">
        <v>410</v>
      </c>
      <c r="B104">
        <v>2525073708</v>
      </c>
      <c r="C104" t="s">
        <v>411</v>
      </c>
      <c r="D104" t="s">
        <v>412</v>
      </c>
      <c r="E104" s="2" t="s">
        <v>49</v>
      </c>
      <c r="F104" t="s">
        <v>413</v>
      </c>
      <c r="G104" s="2">
        <v>12</v>
      </c>
      <c r="H104" t="s">
        <v>14</v>
      </c>
      <c r="I104" t="s">
        <v>15</v>
      </c>
    </row>
    <row r="105" spans="1:9" x14ac:dyDescent="0.35">
      <c r="A105" s="2" t="s">
        <v>414</v>
      </c>
      <c r="B105">
        <v>2522007206</v>
      </c>
      <c r="C105" t="s">
        <v>415</v>
      </c>
      <c r="D105" t="s">
        <v>416</v>
      </c>
      <c r="E105" s="2" t="s">
        <v>79</v>
      </c>
      <c r="F105" t="s">
        <v>417</v>
      </c>
      <c r="G105" s="2">
        <v>15</v>
      </c>
      <c r="H105" t="s">
        <v>14</v>
      </c>
      <c r="I105" t="s">
        <v>15</v>
      </c>
    </row>
    <row r="106" spans="1:9" x14ac:dyDescent="0.35">
      <c r="A106" s="2" t="s">
        <v>418</v>
      </c>
      <c r="B106">
        <v>2523044152</v>
      </c>
      <c r="C106" t="s">
        <v>419</v>
      </c>
      <c r="D106" t="s">
        <v>420</v>
      </c>
      <c r="E106" s="2" t="s">
        <v>74</v>
      </c>
      <c r="F106" t="s">
        <v>421</v>
      </c>
      <c r="G106" s="2">
        <v>13</v>
      </c>
      <c r="H106" t="s">
        <v>14</v>
      </c>
      <c r="I106" t="s">
        <v>15</v>
      </c>
    </row>
    <row r="107" spans="1:9" x14ac:dyDescent="0.35">
      <c r="A107" s="2" t="s">
        <v>422</v>
      </c>
      <c r="B107">
        <v>2524056120</v>
      </c>
      <c r="C107" t="s">
        <v>423</v>
      </c>
      <c r="D107" t="s">
        <v>424</v>
      </c>
      <c r="E107" s="2" t="s">
        <v>49</v>
      </c>
      <c r="F107" t="s">
        <v>425</v>
      </c>
      <c r="G107" s="2">
        <v>13</v>
      </c>
      <c r="H107" t="s">
        <v>14</v>
      </c>
      <c r="I107" t="s">
        <v>15</v>
      </c>
    </row>
    <row r="108" spans="1:9" x14ac:dyDescent="0.35">
      <c r="A108" s="2" t="s">
        <v>426</v>
      </c>
      <c r="B108">
        <v>2525067157</v>
      </c>
      <c r="C108" t="s">
        <v>427</v>
      </c>
      <c r="D108" t="s">
        <v>428</v>
      </c>
      <c r="E108" s="2" t="s">
        <v>12</v>
      </c>
      <c r="F108" t="s">
        <v>429</v>
      </c>
      <c r="G108" s="2">
        <v>11</v>
      </c>
      <c r="H108" t="s">
        <v>14</v>
      </c>
      <c r="I108" t="s">
        <v>15</v>
      </c>
    </row>
    <row r="109" spans="1:9" x14ac:dyDescent="0.35">
      <c r="A109" s="2" t="s">
        <v>430</v>
      </c>
      <c r="B109">
        <v>2525075643</v>
      </c>
      <c r="C109" t="s">
        <v>431</v>
      </c>
      <c r="D109" t="s">
        <v>114</v>
      </c>
      <c r="E109" s="2" t="s">
        <v>12</v>
      </c>
      <c r="F109" t="s">
        <v>211</v>
      </c>
      <c r="G109" s="2">
        <v>12</v>
      </c>
      <c r="H109" t="s">
        <v>14</v>
      </c>
      <c r="I109" t="s">
        <v>432</v>
      </c>
    </row>
    <row r="110" spans="1:9" x14ac:dyDescent="0.35">
      <c r="A110" s="2" t="s">
        <v>433</v>
      </c>
      <c r="B110">
        <v>2525075646</v>
      </c>
      <c r="C110" t="s">
        <v>434</v>
      </c>
      <c r="D110" t="s">
        <v>435</v>
      </c>
      <c r="E110" s="2" t="s">
        <v>49</v>
      </c>
      <c r="F110" t="s">
        <v>436</v>
      </c>
      <c r="G110" s="2">
        <v>12</v>
      </c>
      <c r="H110" t="s">
        <v>14</v>
      </c>
      <c r="I110" t="s">
        <v>432</v>
      </c>
    </row>
    <row r="111" spans="1:9" x14ac:dyDescent="0.35">
      <c r="A111" s="2" t="s">
        <v>437</v>
      </c>
      <c r="B111">
        <v>2525075962</v>
      </c>
      <c r="C111" t="s">
        <v>438</v>
      </c>
      <c r="D111" t="s">
        <v>439</v>
      </c>
      <c r="E111" s="2" t="s">
        <v>12</v>
      </c>
      <c r="F111" t="s">
        <v>440</v>
      </c>
      <c r="G111" s="2">
        <v>13</v>
      </c>
      <c r="H111" t="s">
        <v>14</v>
      </c>
      <c r="I111" t="s">
        <v>432</v>
      </c>
    </row>
    <row r="112" spans="1:9" x14ac:dyDescent="0.35">
      <c r="A112" s="2" t="s">
        <v>441</v>
      </c>
      <c r="B112">
        <v>2525075621</v>
      </c>
      <c r="C112" t="s">
        <v>442</v>
      </c>
      <c r="D112" t="s">
        <v>443</v>
      </c>
      <c r="E112" s="2" t="s">
        <v>12</v>
      </c>
      <c r="F112" t="s">
        <v>409</v>
      </c>
      <c r="G112" s="2">
        <v>12</v>
      </c>
      <c r="H112" t="s">
        <v>14</v>
      </c>
      <c r="I112" t="s">
        <v>432</v>
      </c>
    </row>
    <row r="113" spans="1:9" x14ac:dyDescent="0.35">
      <c r="A113" s="2" t="s">
        <v>444</v>
      </c>
      <c r="B113">
        <v>2525075656</v>
      </c>
      <c r="C113" t="s">
        <v>445</v>
      </c>
      <c r="D113" t="s">
        <v>446</v>
      </c>
      <c r="E113" s="2" t="s">
        <v>49</v>
      </c>
      <c r="F113" t="s">
        <v>447</v>
      </c>
      <c r="G113" s="2">
        <v>13</v>
      </c>
      <c r="H113" t="s">
        <v>14</v>
      </c>
      <c r="I113" t="s">
        <v>432</v>
      </c>
    </row>
    <row r="114" spans="1:9" x14ac:dyDescent="0.35">
      <c r="A114" s="2" t="s">
        <v>448</v>
      </c>
      <c r="B114">
        <v>2525075658</v>
      </c>
      <c r="C114" t="s">
        <v>449</v>
      </c>
      <c r="D114" t="s">
        <v>450</v>
      </c>
      <c r="E114" s="2" t="s">
        <v>12</v>
      </c>
      <c r="F114" t="s">
        <v>451</v>
      </c>
      <c r="G114" s="2">
        <v>12</v>
      </c>
      <c r="H114" t="s">
        <v>14</v>
      </c>
      <c r="I114" t="s">
        <v>432</v>
      </c>
    </row>
    <row r="115" spans="1:9" x14ac:dyDescent="0.35">
      <c r="A115" s="2" t="s">
        <v>452</v>
      </c>
      <c r="B115">
        <v>2525075959</v>
      </c>
      <c r="C115" t="s">
        <v>453</v>
      </c>
      <c r="D115" t="s">
        <v>454</v>
      </c>
      <c r="E115" s="2" t="s">
        <v>79</v>
      </c>
      <c r="F115" t="s">
        <v>455</v>
      </c>
      <c r="G115" s="2">
        <v>13</v>
      </c>
      <c r="H115" t="s">
        <v>14</v>
      </c>
      <c r="I115" t="s">
        <v>432</v>
      </c>
    </row>
    <row r="116" spans="1:9" x14ac:dyDescent="0.35">
      <c r="A116" s="2" t="s">
        <v>456</v>
      </c>
      <c r="B116">
        <v>2525075630</v>
      </c>
      <c r="C116" t="s">
        <v>457</v>
      </c>
      <c r="D116" t="s">
        <v>458</v>
      </c>
      <c r="E116" s="2" t="s">
        <v>12</v>
      </c>
      <c r="F116" t="s">
        <v>459</v>
      </c>
      <c r="G116" s="2">
        <v>12</v>
      </c>
      <c r="H116" t="s">
        <v>14</v>
      </c>
      <c r="I116" t="s">
        <v>432</v>
      </c>
    </row>
    <row r="117" spans="1:9" x14ac:dyDescent="0.35">
      <c r="A117" s="2" t="s">
        <v>460</v>
      </c>
      <c r="B117">
        <v>2525075626</v>
      </c>
      <c r="C117" t="s">
        <v>461</v>
      </c>
      <c r="D117" t="s">
        <v>462</v>
      </c>
      <c r="E117" s="2" t="s">
        <v>40</v>
      </c>
      <c r="F117" t="s">
        <v>88</v>
      </c>
      <c r="G117" s="2">
        <v>11</v>
      </c>
      <c r="H117" t="s">
        <v>14</v>
      </c>
      <c r="I117" t="s">
        <v>432</v>
      </c>
    </row>
    <row r="118" spans="1:9" x14ac:dyDescent="0.35">
      <c r="A118" s="2" t="s">
        <v>463</v>
      </c>
      <c r="B118">
        <v>2525075654</v>
      </c>
      <c r="C118" t="s">
        <v>464</v>
      </c>
      <c r="D118" t="s">
        <v>465</v>
      </c>
      <c r="E118" s="2" t="s">
        <v>74</v>
      </c>
      <c r="F118" t="s">
        <v>119</v>
      </c>
      <c r="G118" s="2">
        <v>13</v>
      </c>
      <c r="H118" t="s">
        <v>14</v>
      </c>
      <c r="I118" t="s">
        <v>432</v>
      </c>
    </row>
    <row r="119" spans="1:9" x14ac:dyDescent="0.35">
      <c r="A119" s="2" t="s">
        <v>466</v>
      </c>
      <c r="B119">
        <v>2525075636</v>
      </c>
      <c r="C119" t="s">
        <v>467</v>
      </c>
      <c r="D119" t="s">
        <v>468</v>
      </c>
      <c r="E119" s="2" t="s">
        <v>12</v>
      </c>
      <c r="F119" t="s">
        <v>469</v>
      </c>
      <c r="G119" s="2">
        <v>12</v>
      </c>
      <c r="H119" t="s">
        <v>14</v>
      </c>
      <c r="I119" t="s">
        <v>432</v>
      </c>
    </row>
    <row r="120" spans="1:9" x14ac:dyDescent="0.35">
      <c r="A120" s="2" t="s">
        <v>470</v>
      </c>
      <c r="B120">
        <v>2525070324</v>
      </c>
      <c r="C120" t="s">
        <v>471</v>
      </c>
      <c r="D120" t="s">
        <v>472</v>
      </c>
      <c r="E120" s="2" t="s">
        <v>79</v>
      </c>
      <c r="F120" t="s">
        <v>473</v>
      </c>
      <c r="G120" s="2">
        <v>15</v>
      </c>
      <c r="H120" t="s">
        <v>14</v>
      </c>
      <c r="I120" t="s">
        <v>474</v>
      </c>
    </row>
    <row r="121" spans="1:9" x14ac:dyDescent="0.35">
      <c r="A121" s="2" t="s">
        <v>475</v>
      </c>
      <c r="B121">
        <v>2524053485</v>
      </c>
      <c r="C121" t="s">
        <v>471</v>
      </c>
      <c r="D121" t="s">
        <v>476</v>
      </c>
      <c r="E121" s="2" t="s">
        <v>79</v>
      </c>
      <c r="F121" t="s">
        <v>477</v>
      </c>
      <c r="G121" s="2">
        <v>13</v>
      </c>
      <c r="H121" t="s">
        <v>14</v>
      </c>
      <c r="I121" t="s">
        <v>474</v>
      </c>
    </row>
    <row r="122" spans="1:9" x14ac:dyDescent="0.35">
      <c r="A122" s="2" t="s">
        <v>478</v>
      </c>
      <c r="B122">
        <v>2525074371</v>
      </c>
      <c r="C122" t="s">
        <v>479</v>
      </c>
      <c r="D122" t="s">
        <v>480</v>
      </c>
      <c r="E122" s="2" t="s">
        <v>12</v>
      </c>
      <c r="F122" t="s">
        <v>481</v>
      </c>
      <c r="G122" s="2">
        <v>12</v>
      </c>
      <c r="H122" t="s">
        <v>14</v>
      </c>
      <c r="I122" t="s">
        <v>474</v>
      </c>
    </row>
    <row r="123" spans="1:9" x14ac:dyDescent="0.35">
      <c r="A123" s="2" t="s">
        <v>482</v>
      </c>
      <c r="B123">
        <v>2525068812</v>
      </c>
      <c r="C123" t="s">
        <v>483</v>
      </c>
      <c r="D123" t="s">
        <v>484</v>
      </c>
      <c r="E123" s="2" t="s">
        <v>12</v>
      </c>
      <c r="F123" t="s">
        <v>485</v>
      </c>
      <c r="G123" s="2">
        <v>12</v>
      </c>
      <c r="H123" t="s">
        <v>14</v>
      </c>
      <c r="I123" t="s">
        <v>474</v>
      </c>
    </row>
    <row r="124" spans="1:9" x14ac:dyDescent="0.35">
      <c r="A124" s="2" t="s">
        <v>486</v>
      </c>
      <c r="B124">
        <v>2522043086</v>
      </c>
      <c r="C124" t="s">
        <v>487</v>
      </c>
      <c r="D124" t="s">
        <v>488</v>
      </c>
      <c r="E124" s="2" t="s">
        <v>79</v>
      </c>
      <c r="F124" t="s">
        <v>489</v>
      </c>
      <c r="G124" s="2">
        <v>14</v>
      </c>
      <c r="H124" t="s">
        <v>14</v>
      </c>
      <c r="I124" t="s">
        <v>474</v>
      </c>
    </row>
    <row r="125" spans="1:9" x14ac:dyDescent="0.35">
      <c r="A125" s="2" t="s">
        <v>490</v>
      </c>
      <c r="B125">
        <v>2525072928</v>
      </c>
      <c r="C125" t="s">
        <v>491</v>
      </c>
      <c r="D125" t="s">
        <v>492</v>
      </c>
      <c r="E125" s="2" t="s">
        <v>12</v>
      </c>
      <c r="F125" t="s">
        <v>493</v>
      </c>
      <c r="G125" s="2">
        <v>12</v>
      </c>
      <c r="H125" t="s">
        <v>14</v>
      </c>
      <c r="I125" t="s">
        <v>474</v>
      </c>
    </row>
    <row r="126" spans="1:9" x14ac:dyDescent="0.35">
      <c r="A126" s="2" t="s">
        <v>494</v>
      </c>
      <c r="B126">
        <v>2524053544</v>
      </c>
      <c r="C126" t="s">
        <v>25</v>
      </c>
      <c r="D126" t="s">
        <v>495</v>
      </c>
      <c r="E126" s="2" t="s">
        <v>79</v>
      </c>
      <c r="F126" t="s">
        <v>496</v>
      </c>
      <c r="G126" s="2">
        <v>13</v>
      </c>
      <c r="H126" t="s">
        <v>14</v>
      </c>
      <c r="I126" t="s">
        <v>474</v>
      </c>
    </row>
    <row r="127" spans="1:9" x14ac:dyDescent="0.35">
      <c r="A127" s="2" t="s">
        <v>497</v>
      </c>
      <c r="B127">
        <v>2524053542</v>
      </c>
      <c r="C127" t="s">
        <v>498</v>
      </c>
      <c r="D127" t="s">
        <v>499</v>
      </c>
      <c r="E127" s="2" t="s">
        <v>12</v>
      </c>
      <c r="F127" t="s">
        <v>500</v>
      </c>
      <c r="G127" s="2">
        <v>11</v>
      </c>
      <c r="H127" t="s">
        <v>14</v>
      </c>
      <c r="I127" t="s">
        <v>474</v>
      </c>
    </row>
    <row r="128" spans="1:9" x14ac:dyDescent="0.35">
      <c r="A128" s="2" t="s">
        <v>501</v>
      </c>
      <c r="B128">
        <v>2524053540</v>
      </c>
      <c r="C128" t="s">
        <v>498</v>
      </c>
      <c r="D128" t="s">
        <v>502</v>
      </c>
      <c r="E128" s="2" t="s">
        <v>12</v>
      </c>
      <c r="F128" t="s">
        <v>503</v>
      </c>
      <c r="G128" s="2">
        <v>13</v>
      </c>
      <c r="H128" t="s">
        <v>14</v>
      </c>
      <c r="I128" t="s">
        <v>474</v>
      </c>
    </row>
    <row r="129" spans="1:9" x14ac:dyDescent="0.35">
      <c r="A129" s="2" t="s">
        <v>504</v>
      </c>
      <c r="B129">
        <v>2524053489</v>
      </c>
      <c r="C129" t="s">
        <v>505</v>
      </c>
      <c r="D129" t="s">
        <v>506</v>
      </c>
      <c r="E129" s="2" t="s">
        <v>79</v>
      </c>
      <c r="F129" t="s">
        <v>507</v>
      </c>
      <c r="G129" s="2">
        <v>13</v>
      </c>
      <c r="H129" t="s">
        <v>14</v>
      </c>
      <c r="I129" t="s">
        <v>474</v>
      </c>
    </row>
    <row r="130" spans="1:9" x14ac:dyDescent="0.35">
      <c r="A130" s="2" t="s">
        <v>508</v>
      </c>
      <c r="B130">
        <v>2525074380</v>
      </c>
      <c r="C130" t="s">
        <v>509</v>
      </c>
      <c r="D130" t="s">
        <v>510</v>
      </c>
      <c r="E130" s="2" t="s">
        <v>49</v>
      </c>
      <c r="F130" t="s">
        <v>511</v>
      </c>
      <c r="G130" s="2">
        <v>12</v>
      </c>
      <c r="H130" t="s">
        <v>14</v>
      </c>
      <c r="I130" t="s">
        <v>474</v>
      </c>
    </row>
    <row r="131" spans="1:9" x14ac:dyDescent="0.35">
      <c r="A131" s="2" t="s">
        <v>512</v>
      </c>
      <c r="B131">
        <v>2525068837</v>
      </c>
      <c r="C131" t="s">
        <v>513</v>
      </c>
      <c r="D131" t="s">
        <v>514</v>
      </c>
      <c r="E131" s="2" t="s">
        <v>12</v>
      </c>
      <c r="F131" t="s">
        <v>515</v>
      </c>
      <c r="G131" s="2">
        <v>12</v>
      </c>
      <c r="H131" t="s">
        <v>14</v>
      </c>
      <c r="I131" t="s">
        <v>474</v>
      </c>
    </row>
    <row r="132" spans="1:9" x14ac:dyDescent="0.35">
      <c r="A132" s="2" t="s">
        <v>516</v>
      </c>
      <c r="B132">
        <v>2522004489</v>
      </c>
      <c r="C132" t="s">
        <v>517</v>
      </c>
      <c r="D132" t="s">
        <v>518</v>
      </c>
      <c r="E132" s="2" t="s">
        <v>74</v>
      </c>
      <c r="F132" t="s">
        <v>519</v>
      </c>
      <c r="G132" s="2">
        <v>14</v>
      </c>
      <c r="H132" t="s">
        <v>14</v>
      </c>
      <c r="I132" t="s">
        <v>474</v>
      </c>
    </row>
    <row r="133" spans="1:9" x14ac:dyDescent="0.35">
      <c r="A133" s="2" t="s">
        <v>520</v>
      </c>
      <c r="B133">
        <v>2524056275</v>
      </c>
      <c r="C133" t="s">
        <v>521</v>
      </c>
      <c r="D133" t="s">
        <v>522</v>
      </c>
      <c r="E133" s="2" t="s">
        <v>79</v>
      </c>
      <c r="F133" t="s">
        <v>523</v>
      </c>
      <c r="G133" s="2">
        <v>14</v>
      </c>
      <c r="H133" t="s">
        <v>14</v>
      </c>
      <c r="I133" t="s">
        <v>474</v>
      </c>
    </row>
    <row r="134" spans="1:9" x14ac:dyDescent="0.35">
      <c r="A134" s="2" t="s">
        <v>524</v>
      </c>
      <c r="B134">
        <v>2525069951</v>
      </c>
      <c r="C134" t="s">
        <v>525</v>
      </c>
      <c r="D134" t="s">
        <v>526</v>
      </c>
      <c r="E134" s="2" t="s">
        <v>27</v>
      </c>
      <c r="F134" t="s">
        <v>527</v>
      </c>
      <c r="G134" s="2">
        <v>11</v>
      </c>
      <c r="H134" t="s">
        <v>14</v>
      </c>
      <c r="I134" t="s">
        <v>474</v>
      </c>
    </row>
    <row r="135" spans="1:9" x14ac:dyDescent="0.35">
      <c r="A135" s="2" t="s">
        <v>528</v>
      </c>
      <c r="B135">
        <v>2525072930</v>
      </c>
      <c r="C135" t="s">
        <v>529</v>
      </c>
      <c r="D135" t="s">
        <v>530</v>
      </c>
      <c r="E135" s="2" t="s">
        <v>27</v>
      </c>
      <c r="F135" t="s">
        <v>531</v>
      </c>
      <c r="G135" s="2">
        <v>11</v>
      </c>
      <c r="H135" t="s">
        <v>14</v>
      </c>
      <c r="I135" t="s">
        <v>474</v>
      </c>
    </row>
    <row r="136" spans="1:9" x14ac:dyDescent="0.35">
      <c r="A136" s="2" t="s">
        <v>532</v>
      </c>
      <c r="B136">
        <v>2525068304</v>
      </c>
      <c r="C136" t="s">
        <v>533</v>
      </c>
      <c r="D136" t="s">
        <v>534</v>
      </c>
      <c r="E136" s="2" t="s">
        <v>12</v>
      </c>
      <c r="F136" t="s">
        <v>192</v>
      </c>
      <c r="G136" s="2">
        <v>11</v>
      </c>
      <c r="H136" t="s">
        <v>14</v>
      </c>
      <c r="I136" t="s">
        <v>474</v>
      </c>
    </row>
    <row r="137" spans="1:9" x14ac:dyDescent="0.35">
      <c r="A137" s="2" t="s">
        <v>535</v>
      </c>
      <c r="B137">
        <v>2523043392</v>
      </c>
      <c r="C137" t="s">
        <v>536</v>
      </c>
      <c r="D137" t="s">
        <v>537</v>
      </c>
      <c r="E137" s="2" t="s">
        <v>79</v>
      </c>
      <c r="F137" t="s">
        <v>538</v>
      </c>
      <c r="G137" s="2">
        <v>14</v>
      </c>
      <c r="H137" t="s">
        <v>14</v>
      </c>
      <c r="I137" t="s">
        <v>474</v>
      </c>
    </row>
    <row r="138" spans="1:9" x14ac:dyDescent="0.35">
      <c r="A138" s="2" t="s">
        <v>539</v>
      </c>
      <c r="B138">
        <v>2525069949</v>
      </c>
      <c r="C138" t="s">
        <v>540</v>
      </c>
      <c r="D138" t="s">
        <v>541</v>
      </c>
      <c r="E138" s="2" t="s">
        <v>40</v>
      </c>
      <c r="F138" t="s">
        <v>542</v>
      </c>
      <c r="G138" s="2">
        <v>11</v>
      </c>
      <c r="H138" t="s">
        <v>14</v>
      </c>
      <c r="I138" t="s">
        <v>474</v>
      </c>
    </row>
    <row r="139" spans="1:9" x14ac:dyDescent="0.35">
      <c r="A139" s="2" t="s">
        <v>543</v>
      </c>
      <c r="B139">
        <v>2525074382</v>
      </c>
      <c r="C139" t="s">
        <v>544</v>
      </c>
      <c r="D139" t="s">
        <v>545</v>
      </c>
      <c r="E139" s="2" t="s">
        <v>49</v>
      </c>
      <c r="F139" t="s">
        <v>546</v>
      </c>
      <c r="G139" s="2">
        <v>12</v>
      </c>
      <c r="H139" t="s">
        <v>14</v>
      </c>
      <c r="I139" t="s">
        <v>474</v>
      </c>
    </row>
    <row r="140" spans="1:9" x14ac:dyDescent="0.35">
      <c r="A140" s="2" t="s">
        <v>547</v>
      </c>
      <c r="B140">
        <v>2525068835</v>
      </c>
      <c r="C140" t="s">
        <v>548</v>
      </c>
      <c r="D140" t="s">
        <v>549</v>
      </c>
      <c r="E140" s="2" t="s">
        <v>49</v>
      </c>
      <c r="F140" t="s">
        <v>550</v>
      </c>
      <c r="G140" s="2">
        <v>12</v>
      </c>
      <c r="H140" t="s">
        <v>14</v>
      </c>
      <c r="I140" t="s">
        <v>474</v>
      </c>
    </row>
    <row r="141" spans="1:9" x14ac:dyDescent="0.35">
      <c r="A141" s="2" t="s">
        <v>551</v>
      </c>
      <c r="B141">
        <v>2522005107</v>
      </c>
      <c r="C141" t="s">
        <v>552</v>
      </c>
      <c r="D141" t="s">
        <v>553</v>
      </c>
      <c r="E141" s="2" t="s">
        <v>79</v>
      </c>
      <c r="F141" t="s">
        <v>554</v>
      </c>
      <c r="G141" s="2">
        <v>14</v>
      </c>
      <c r="H141" t="s">
        <v>14</v>
      </c>
      <c r="I141" t="s">
        <v>474</v>
      </c>
    </row>
    <row r="142" spans="1:9" x14ac:dyDescent="0.35">
      <c r="A142" s="2" t="s">
        <v>555</v>
      </c>
      <c r="B142">
        <v>2525068843</v>
      </c>
      <c r="C142" t="s">
        <v>556</v>
      </c>
      <c r="D142" t="s">
        <v>557</v>
      </c>
      <c r="E142" s="2" t="s">
        <v>12</v>
      </c>
      <c r="F142" t="s">
        <v>558</v>
      </c>
      <c r="G142" s="2">
        <v>11</v>
      </c>
      <c r="H142" t="s">
        <v>14</v>
      </c>
      <c r="I142" t="s">
        <v>474</v>
      </c>
    </row>
    <row r="143" spans="1:9" x14ac:dyDescent="0.35">
      <c r="A143" s="2" t="s">
        <v>559</v>
      </c>
      <c r="B143">
        <v>2525068821</v>
      </c>
      <c r="C143" t="s">
        <v>560</v>
      </c>
      <c r="D143" t="s">
        <v>476</v>
      </c>
      <c r="E143" s="2" t="s">
        <v>12</v>
      </c>
      <c r="F143" t="s">
        <v>561</v>
      </c>
      <c r="G143" s="2">
        <v>11</v>
      </c>
      <c r="H143" t="s">
        <v>14</v>
      </c>
      <c r="I143" t="s">
        <v>474</v>
      </c>
    </row>
    <row r="144" spans="1:9" x14ac:dyDescent="0.35">
      <c r="A144" s="2" t="s">
        <v>562</v>
      </c>
      <c r="B144">
        <v>2522004436</v>
      </c>
      <c r="C144" t="s">
        <v>563</v>
      </c>
      <c r="D144" t="s">
        <v>564</v>
      </c>
      <c r="E144" s="2" t="s">
        <v>79</v>
      </c>
      <c r="F144" t="s">
        <v>565</v>
      </c>
      <c r="G144" s="2">
        <v>14</v>
      </c>
      <c r="H144" t="s">
        <v>14</v>
      </c>
      <c r="I144" t="s">
        <v>474</v>
      </c>
    </row>
    <row r="145" spans="1:9" x14ac:dyDescent="0.35">
      <c r="A145" s="2" t="s">
        <v>566</v>
      </c>
      <c r="B145">
        <v>2525070991</v>
      </c>
      <c r="C145" t="s">
        <v>567</v>
      </c>
      <c r="D145" t="s">
        <v>568</v>
      </c>
      <c r="E145" s="2" t="s">
        <v>27</v>
      </c>
      <c r="F145" t="s">
        <v>569</v>
      </c>
      <c r="G145" s="2">
        <v>10</v>
      </c>
      <c r="H145" t="s">
        <v>14</v>
      </c>
      <c r="I145" t="s">
        <v>474</v>
      </c>
    </row>
    <row r="146" spans="1:9" x14ac:dyDescent="0.35">
      <c r="A146" s="2" t="s">
        <v>570</v>
      </c>
      <c r="B146">
        <v>2525069386</v>
      </c>
      <c r="C146" t="s">
        <v>571</v>
      </c>
      <c r="D146" t="s">
        <v>572</v>
      </c>
      <c r="E146" s="2" t="s">
        <v>49</v>
      </c>
      <c r="F146" t="s">
        <v>573</v>
      </c>
      <c r="G146" s="2">
        <v>12</v>
      </c>
      <c r="H146" t="s">
        <v>14</v>
      </c>
      <c r="I146" t="s">
        <v>474</v>
      </c>
    </row>
    <row r="147" spans="1:9" x14ac:dyDescent="0.35">
      <c r="A147" s="2" t="s">
        <v>574</v>
      </c>
      <c r="B147">
        <v>2524053470</v>
      </c>
      <c r="C147" t="s">
        <v>575</v>
      </c>
      <c r="D147" t="s">
        <v>576</v>
      </c>
      <c r="E147" s="2" t="s">
        <v>12</v>
      </c>
      <c r="F147" t="s">
        <v>577</v>
      </c>
      <c r="G147" s="2">
        <v>13</v>
      </c>
      <c r="H147" t="s">
        <v>14</v>
      </c>
      <c r="I147" t="s">
        <v>474</v>
      </c>
    </row>
    <row r="148" spans="1:9" x14ac:dyDescent="0.35">
      <c r="A148" s="2" t="s">
        <v>578</v>
      </c>
      <c r="B148">
        <v>2524053468</v>
      </c>
      <c r="C148" t="s">
        <v>579</v>
      </c>
      <c r="D148" t="s">
        <v>580</v>
      </c>
      <c r="E148" s="2" t="s">
        <v>12</v>
      </c>
      <c r="F148" t="s">
        <v>581</v>
      </c>
      <c r="G148" s="2">
        <v>12</v>
      </c>
      <c r="H148" t="s">
        <v>14</v>
      </c>
      <c r="I148" t="s">
        <v>474</v>
      </c>
    </row>
    <row r="149" spans="1:9" x14ac:dyDescent="0.35">
      <c r="A149" s="2" t="s">
        <v>582</v>
      </c>
      <c r="B149">
        <v>2525072926</v>
      </c>
      <c r="C149" t="s">
        <v>583</v>
      </c>
      <c r="D149" t="s">
        <v>584</v>
      </c>
      <c r="E149" s="2" t="s">
        <v>49</v>
      </c>
      <c r="F149" t="s">
        <v>585</v>
      </c>
      <c r="G149" s="2">
        <v>12</v>
      </c>
      <c r="H149" t="s">
        <v>14</v>
      </c>
      <c r="I149" t="s">
        <v>474</v>
      </c>
    </row>
    <row r="150" spans="1:9" x14ac:dyDescent="0.35">
      <c r="A150" s="2" t="s">
        <v>586</v>
      </c>
      <c r="B150">
        <v>2525069397</v>
      </c>
      <c r="C150" t="s">
        <v>587</v>
      </c>
      <c r="D150" t="s">
        <v>588</v>
      </c>
      <c r="E150" s="2" t="s">
        <v>27</v>
      </c>
      <c r="F150" t="s">
        <v>589</v>
      </c>
      <c r="G150" s="2">
        <v>11</v>
      </c>
      <c r="H150" t="s">
        <v>14</v>
      </c>
      <c r="I150" t="s">
        <v>474</v>
      </c>
    </row>
    <row r="151" spans="1:9" x14ac:dyDescent="0.35">
      <c r="A151" s="2" t="s">
        <v>590</v>
      </c>
      <c r="B151">
        <v>2524053462</v>
      </c>
      <c r="C151" t="s">
        <v>591</v>
      </c>
      <c r="D151" t="s">
        <v>592</v>
      </c>
      <c r="E151" s="2" t="s">
        <v>79</v>
      </c>
      <c r="F151" t="s">
        <v>593</v>
      </c>
      <c r="G151" s="2">
        <v>15</v>
      </c>
      <c r="H151" t="s">
        <v>14</v>
      </c>
      <c r="I151" t="s">
        <v>474</v>
      </c>
    </row>
    <row r="152" spans="1:9" x14ac:dyDescent="0.35">
      <c r="A152" s="2" t="s">
        <v>594</v>
      </c>
      <c r="B152">
        <v>2525074375</v>
      </c>
      <c r="C152" t="s">
        <v>595</v>
      </c>
      <c r="D152" t="s">
        <v>596</v>
      </c>
      <c r="E152" s="2" t="s">
        <v>49</v>
      </c>
      <c r="F152" t="s">
        <v>597</v>
      </c>
      <c r="G152" s="2">
        <v>12</v>
      </c>
      <c r="H152" t="s">
        <v>14</v>
      </c>
      <c r="I152" t="s">
        <v>474</v>
      </c>
    </row>
    <row r="153" spans="1:9" x14ac:dyDescent="0.35">
      <c r="A153" s="2" t="s">
        <v>598</v>
      </c>
      <c r="B153">
        <v>2524055294</v>
      </c>
      <c r="C153" t="s">
        <v>599</v>
      </c>
      <c r="D153" t="s">
        <v>600</v>
      </c>
      <c r="E153" s="2" t="s">
        <v>12</v>
      </c>
      <c r="F153" t="s">
        <v>601</v>
      </c>
      <c r="G153" s="2">
        <v>12</v>
      </c>
      <c r="H153" t="s">
        <v>14</v>
      </c>
      <c r="I153" t="s">
        <v>474</v>
      </c>
    </row>
    <row r="154" spans="1:9" x14ac:dyDescent="0.35">
      <c r="A154" s="2" t="s">
        <v>602</v>
      </c>
      <c r="B154">
        <v>2525074919</v>
      </c>
      <c r="C154" t="s">
        <v>603</v>
      </c>
      <c r="D154" t="s">
        <v>604</v>
      </c>
      <c r="E154" s="2" t="s">
        <v>49</v>
      </c>
      <c r="F154" t="s">
        <v>605</v>
      </c>
      <c r="G154" s="2">
        <v>11</v>
      </c>
      <c r="H154" t="s">
        <v>14</v>
      </c>
      <c r="I154" t="s">
        <v>474</v>
      </c>
    </row>
    <row r="155" spans="1:9" x14ac:dyDescent="0.35">
      <c r="A155" s="2" t="s">
        <v>606</v>
      </c>
      <c r="B155">
        <v>2524052490</v>
      </c>
      <c r="C155" t="s">
        <v>607</v>
      </c>
      <c r="D155" t="s">
        <v>608</v>
      </c>
      <c r="E155" s="2" t="s">
        <v>12</v>
      </c>
      <c r="F155" t="s">
        <v>609</v>
      </c>
      <c r="G155" s="2">
        <v>12</v>
      </c>
      <c r="H155" t="s">
        <v>14</v>
      </c>
      <c r="I155" t="s">
        <v>474</v>
      </c>
    </row>
    <row r="156" spans="1:9" x14ac:dyDescent="0.35">
      <c r="A156" s="2" t="s">
        <v>610</v>
      </c>
      <c r="B156">
        <v>2524055141</v>
      </c>
      <c r="C156" t="s">
        <v>611</v>
      </c>
      <c r="D156" t="s">
        <v>612</v>
      </c>
      <c r="E156" s="2" t="s">
        <v>49</v>
      </c>
      <c r="F156" t="s">
        <v>613</v>
      </c>
      <c r="G156" s="2">
        <v>12</v>
      </c>
      <c r="H156" t="s">
        <v>14</v>
      </c>
      <c r="I156" t="s">
        <v>474</v>
      </c>
    </row>
    <row r="157" spans="1:9" x14ac:dyDescent="0.35">
      <c r="A157" s="2" t="s">
        <v>614</v>
      </c>
      <c r="B157">
        <v>2525068587</v>
      </c>
      <c r="C157" t="s">
        <v>615</v>
      </c>
      <c r="D157" t="s">
        <v>616</v>
      </c>
      <c r="E157" s="2" t="s">
        <v>12</v>
      </c>
      <c r="F157" t="s">
        <v>617</v>
      </c>
      <c r="G157" s="2">
        <v>11</v>
      </c>
      <c r="H157" t="s">
        <v>14</v>
      </c>
      <c r="I157" t="s">
        <v>474</v>
      </c>
    </row>
    <row r="158" spans="1:9" x14ac:dyDescent="0.35">
      <c r="A158" s="2" t="s">
        <v>618</v>
      </c>
      <c r="B158">
        <v>2525074386</v>
      </c>
      <c r="C158" t="s">
        <v>619</v>
      </c>
      <c r="D158" t="s">
        <v>325</v>
      </c>
      <c r="E158" s="2" t="s">
        <v>40</v>
      </c>
      <c r="F158" t="s">
        <v>620</v>
      </c>
      <c r="G158" s="2">
        <v>11</v>
      </c>
      <c r="H158" t="s">
        <v>14</v>
      </c>
      <c r="I158" t="s">
        <v>474</v>
      </c>
    </row>
    <row r="159" spans="1:9" x14ac:dyDescent="0.35">
      <c r="A159" s="2" t="s">
        <v>621</v>
      </c>
      <c r="B159">
        <v>2524056307</v>
      </c>
      <c r="C159" t="s">
        <v>622</v>
      </c>
      <c r="D159" t="s">
        <v>623</v>
      </c>
      <c r="E159" s="2" t="s">
        <v>79</v>
      </c>
      <c r="F159" t="s">
        <v>624</v>
      </c>
      <c r="G159" s="2">
        <v>14</v>
      </c>
      <c r="H159" t="s">
        <v>14</v>
      </c>
      <c r="I159" t="s">
        <v>474</v>
      </c>
    </row>
    <row r="160" spans="1:9" x14ac:dyDescent="0.35">
      <c r="A160" s="4" t="s">
        <v>625</v>
      </c>
      <c r="B160" s="5">
        <v>2525073207</v>
      </c>
      <c r="C160" s="5" t="s">
        <v>626</v>
      </c>
      <c r="D160" s="5" t="s">
        <v>627</v>
      </c>
      <c r="E160" s="4" t="s">
        <v>628</v>
      </c>
      <c r="F160" s="5" t="s">
        <v>629</v>
      </c>
      <c r="G160" s="4">
        <v>0</v>
      </c>
      <c r="H160" s="5" t="s">
        <v>14</v>
      </c>
      <c r="I160" s="5" t="s">
        <v>474</v>
      </c>
    </row>
    <row r="161" spans="1:9" x14ac:dyDescent="0.35">
      <c r="A161" s="2" t="s">
        <v>630</v>
      </c>
      <c r="B161">
        <v>2525069388</v>
      </c>
      <c r="C161" t="s">
        <v>631</v>
      </c>
      <c r="D161" t="s">
        <v>632</v>
      </c>
      <c r="E161" s="2" t="s">
        <v>79</v>
      </c>
      <c r="F161" t="s">
        <v>633</v>
      </c>
      <c r="G161" s="2">
        <v>14</v>
      </c>
      <c r="H161" t="s">
        <v>14</v>
      </c>
      <c r="I161" t="s">
        <v>474</v>
      </c>
    </row>
    <row r="162" spans="1:9" x14ac:dyDescent="0.35">
      <c r="A162" s="2" t="s">
        <v>634</v>
      </c>
      <c r="B162">
        <v>2525074923</v>
      </c>
      <c r="C162" t="s">
        <v>194</v>
      </c>
      <c r="D162" t="s">
        <v>635</v>
      </c>
      <c r="E162" s="2" t="s">
        <v>49</v>
      </c>
      <c r="F162" t="s">
        <v>636</v>
      </c>
      <c r="G162" s="2">
        <v>12</v>
      </c>
      <c r="H162" t="s">
        <v>14</v>
      </c>
      <c r="I162" t="s">
        <v>474</v>
      </c>
    </row>
    <row r="163" spans="1:9" x14ac:dyDescent="0.35">
      <c r="A163" s="2" t="s">
        <v>637</v>
      </c>
      <c r="B163">
        <v>2525068583</v>
      </c>
      <c r="C163" t="s">
        <v>638</v>
      </c>
      <c r="D163" t="s">
        <v>639</v>
      </c>
      <c r="E163" s="2" t="s">
        <v>12</v>
      </c>
      <c r="F163" t="s">
        <v>640</v>
      </c>
      <c r="G163" s="2">
        <v>11</v>
      </c>
      <c r="H163" t="s">
        <v>14</v>
      </c>
      <c r="I163" t="s">
        <v>474</v>
      </c>
    </row>
    <row r="164" spans="1:9" x14ac:dyDescent="0.35">
      <c r="A164" s="2" t="s">
        <v>641</v>
      </c>
      <c r="B164">
        <v>2525068839</v>
      </c>
      <c r="C164" t="s">
        <v>642</v>
      </c>
      <c r="D164" t="s">
        <v>643</v>
      </c>
      <c r="E164" s="2" t="s">
        <v>12</v>
      </c>
      <c r="F164" t="s">
        <v>644</v>
      </c>
      <c r="G164" s="2">
        <v>11</v>
      </c>
      <c r="H164" t="s">
        <v>14</v>
      </c>
      <c r="I164" t="s">
        <v>474</v>
      </c>
    </row>
    <row r="165" spans="1:9" x14ac:dyDescent="0.35">
      <c r="A165" s="2" t="s">
        <v>645</v>
      </c>
      <c r="B165">
        <v>2524053504</v>
      </c>
      <c r="C165" t="s">
        <v>205</v>
      </c>
      <c r="D165" t="s">
        <v>646</v>
      </c>
      <c r="E165" s="2" t="s">
        <v>49</v>
      </c>
      <c r="F165" t="s">
        <v>647</v>
      </c>
      <c r="G165" s="2">
        <v>12</v>
      </c>
      <c r="H165" t="s">
        <v>14</v>
      </c>
      <c r="I165" t="s">
        <v>474</v>
      </c>
    </row>
    <row r="166" spans="1:9" x14ac:dyDescent="0.35">
      <c r="A166" s="2" t="s">
        <v>648</v>
      </c>
      <c r="B166">
        <v>2524053472</v>
      </c>
      <c r="C166" t="s">
        <v>649</v>
      </c>
      <c r="D166" t="s">
        <v>650</v>
      </c>
      <c r="E166" s="2" t="s">
        <v>49</v>
      </c>
      <c r="F166" t="s">
        <v>91</v>
      </c>
      <c r="G166" s="2">
        <v>13</v>
      </c>
      <c r="H166" t="s">
        <v>14</v>
      </c>
      <c r="I166" t="s">
        <v>474</v>
      </c>
    </row>
    <row r="167" spans="1:9" x14ac:dyDescent="0.35">
      <c r="A167" s="2" t="s">
        <v>651</v>
      </c>
      <c r="B167">
        <v>2524053466</v>
      </c>
      <c r="C167" t="s">
        <v>652</v>
      </c>
      <c r="D167" t="s">
        <v>653</v>
      </c>
      <c r="E167" s="2" t="s">
        <v>12</v>
      </c>
      <c r="F167" t="s">
        <v>349</v>
      </c>
      <c r="G167" s="2">
        <v>13</v>
      </c>
      <c r="H167" t="s">
        <v>14</v>
      </c>
      <c r="I167" t="s">
        <v>474</v>
      </c>
    </row>
    <row r="168" spans="1:9" x14ac:dyDescent="0.35">
      <c r="A168" s="2" t="s">
        <v>654</v>
      </c>
      <c r="B168">
        <v>2525074915</v>
      </c>
      <c r="C168" t="s">
        <v>655</v>
      </c>
      <c r="D168" t="s">
        <v>656</v>
      </c>
      <c r="E168" s="2" t="s">
        <v>40</v>
      </c>
      <c r="F168" t="s">
        <v>657</v>
      </c>
      <c r="G168" s="2">
        <v>11</v>
      </c>
      <c r="H168" t="s">
        <v>14</v>
      </c>
      <c r="I168" t="s">
        <v>474</v>
      </c>
    </row>
    <row r="169" spans="1:9" x14ac:dyDescent="0.35">
      <c r="A169" s="2" t="s">
        <v>658</v>
      </c>
      <c r="B169">
        <v>2524053464</v>
      </c>
      <c r="C169" t="s">
        <v>659</v>
      </c>
      <c r="D169" t="s">
        <v>660</v>
      </c>
      <c r="E169" s="2" t="s">
        <v>12</v>
      </c>
      <c r="F169" t="s">
        <v>661</v>
      </c>
      <c r="G169" s="2">
        <v>12</v>
      </c>
      <c r="H169" t="s">
        <v>14</v>
      </c>
      <c r="I169" t="s">
        <v>474</v>
      </c>
    </row>
    <row r="170" spans="1:9" x14ac:dyDescent="0.35">
      <c r="A170" s="2" t="s">
        <v>662</v>
      </c>
      <c r="B170">
        <v>2525068827</v>
      </c>
      <c r="C170" t="s">
        <v>663</v>
      </c>
      <c r="D170" t="s">
        <v>664</v>
      </c>
      <c r="E170" s="2" t="s">
        <v>79</v>
      </c>
      <c r="F170" t="s">
        <v>665</v>
      </c>
      <c r="G170" s="2">
        <v>14</v>
      </c>
      <c r="H170" t="s">
        <v>14</v>
      </c>
      <c r="I170" t="s">
        <v>474</v>
      </c>
    </row>
    <row r="171" spans="1:9" x14ac:dyDescent="0.35">
      <c r="A171" s="2" t="s">
        <v>666</v>
      </c>
      <c r="B171">
        <v>2524055300</v>
      </c>
      <c r="C171" t="s">
        <v>667</v>
      </c>
      <c r="D171" t="s">
        <v>668</v>
      </c>
      <c r="E171" s="2" t="s">
        <v>49</v>
      </c>
      <c r="F171" t="s">
        <v>669</v>
      </c>
      <c r="G171" s="2">
        <v>12</v>
      </c>
      <c r="H171" t="s">
        <v>14</v>
      </c>
      <c r="I171" t="s">
        <v>474</v>
      </c>
    </row>
    <row r="172" spans="1:9" x14ac:dyDescent="0.35">
      <c r="A172" s="2" t="s">
        <v>670</v>
      </c>
      <c r="B172">
        <v>2525068819</v>
      </c>
      <c r="C172" t="s">
        <v>671</v>
      </c>
      <c r="D172" t="s">
        <v>672</v>
      </c>
      <c r="E172" s="2" t="s">
        <v>40</v>
      </c>
      <c r="F172" t="s">
        <v>589</v>
      </c>
      <c r="G172" s="2">
        <v>11</v>
      </c>
      <c r="H172" t="s">
        <v>14</v>
      </c>
      <c r="I172" t="s">
        <v>474</v>
      </c>
    </row>
    <row r="173" spans="1:9" x14ac:dyDescent="0.35">
      <c r="A173" s="2" t="s">
        <v>673</v>
      </c>
      <c r="B173">
        <v>2524053512</v>
      </c>
      <c r="C173" t="s">
        <v>674</v>
      </c>
      <c r="D173" t="s">
        <v>675</v>
      </c>
      <c r="E173" s="2" t="s">
        <v>49</v>
      </c>
      <c r="F173" t="s">
        <v>676</v>
      </c>
      <c r="G173" s="2">
        <v>12</v>
      </c>
      <c r="H173" t="s">
        <v>14</v>
      </c>
      <c r="I173" t="s">
        <v>474</v>
      </c>
    </row>
    <row r="174" spans="1:9" x14ac:dyDescent="0.35">
      <c r="A174" s="2" t="s">
        <v>677</v>
      </c>
      <c r="B174">
        <v>2523036624</v>
      </c>
      <c r="C174" t="s">
        <v>678</v>
      </c>
      <c r="D174" t="s">
        <v>679</v>
      </c>
      <c r="E174" s="2" t="s">
        <v>79</v>
      </c>
      <c r="F174" t="s">
        <v>680</v>
      </c>
      <c r="G174" s="2">
        <v>13</v>
      </c>
      <c r="H174" t="s">
        <v>14</v>
      </c>
      <c r="I174" t="s">
        <v>474</v>
      </c>
    </row>
    <row r="175" spans="1:9" x14ac:dyDescent="0.35">
      <c r="A175" s="2" t="s">
        <v>681</v>
      </c>
      <c r="B175">
        <v>2524055298</v>
      </c>
      <c r="C175" t="s">
        <v>682</v>
      </c>
      <c r="D175" t="s">
        <v>683</v>
      </c>
      <c r="E175" s="2" t="s">
        <v>74</v>
      </c>
      <c r="F175" t="s">
        <v>684</v>
      </c>
      <c r="G175" s="2">
        <v>14</v>
      </c>
      <c r="H175" t="s">
        <v>14</v>
      </c>
      <c r="I175" t="s">
        <v>474</v>
      </c>
    </row>
    <row r="176" spans="1:9" x14ac:dyDescent="0.35">
      <c r="A176" s="2" t="s">
        <v>685</v>
      </c>
      <c r="B176">
        <v>2524053523</v>
      </c>
      <c r="C176" t="s">
        <v>686</v>
      </c>
      <c r="D176" t="s">
        <v>687</v>
      </c>
      <c r="E176" s="2" t="s">
        <v>49</v>
      </c>
      <c r="F176" t="s">
        <v>688</v>
      </c>
      <c r="G176" s="2">
        <v>12</v>
      </c>
      <c r="H176" t="s">
        <v>14</v>
      </c>
      <c r="I176" t="s">
        <v>474</v>
      </c>
    </row>
    <row r="177" spans="1:9" x14ac:dyDescent="0.35">
      <c r="A177" s="2" t="s">
        <v>689</v>
      </c>
      <c r="B177">
        <v>2525068817</v>
      </c>
      <c r="C177" t="s">
        <v>690</v>
      </c>
      <c r="D177" t="s">
        <v>691</v>
      </c>
      <c r="E177" s="2" t="s">
        <v>79</v>
      </c>
      <c r="F177" t="s">
        <v>692</v>
      </c>
      <c r="G177" s="2">
        <v>13</v>
      </c>
      <c r="H177" t="s">
        <v>14</v>
      </c>
      <c r="I177" t="s">
        <v>474</v>
      </c>
    </row>
    <row r="178" spans="1:9" x14ac:dyDescent="0.35">
      <c r="A178" s="2" t="s">
        <v>693</v>
      </c>
      <c r="B178">
        <v>2525073928</v>
      </c>
      <c r="C178" t="s">
        <v>694</v>
      </c>
      <c r="D178" t="s">
        <v>695</v>
      </c>
      <c r="E178" s="2" t="s">
        <v>12</v>
      </c>
      <c r="F178" t="s">
        <v>696</v>
      </c>
      <c r="G178" s="2">
        <v>12</v>
      </c>
      <c r="H178" t="s">
        <v>14</v>
      </c>
      <c r="I178" t="s">
        <v>474</v>
      </c>
    </row>
    <row r="179" spans="1:9" x14ac:dyDescent="0.35">
      <c r="A179" s="2" t="s">
        <v>697</v>
      </c>
      <c r="B179">
        <v>2525074921</v>
      </c>
      <c r="C179" t="s">
        <v>698</v>
      </c>
      <c r="D179" t="s">
        <v>699</v>
      </c>
      <c r="E179" s="2" t="s">
        <v>49</v>
      </c>
      <c r="F179" t="s">
        <v>558</v>
      </c>
      <c r="G179" s="2">
        <v>11</v>
      </c>
      <c r="H179" t="s">
        <v>14</v>
      </c>
      <c r="I179" t="s">
        <v>474</v>
      </c>
    </row>
    <row r="180" spans="1:9" x14ac:dyDescent="0.35">
      <c r="A180" s="2" t="s">
        <v>700</v>
      </c>
      <c r="B180">
        <v>2525076522</v>
      </c>
      <c r="C180" t="s">
        <v>701</v>
      </c>
      <c r="D180" t="s">
        <v>702</v>
      </c>
      <c r="E180" s="2" t="s">
        <v>49</v>
      </c>
      <c r="F180" t="s">
        <v>703</v>
      </c>
      <c r="G180" s="2">
        <v>12</v>
      </c>
      <c r="H180" t="s">
        <v>14</v>
      </c>
      <c r="I180" t="s">
        <v>474</v>
      </c>
    </row>
    <row r="181" spans="1:9" x14ac:dyDescent="0.35">
      <c r="A181" s="2" t="s">
        <v>704</v>
      </c>
      <c r="B181">
        <v>2525072822</v>
      </c>
      <c r="C181" t="s">
        <v>705</v>
      </c>
      <c r="D181" t="s">
        <v>706</v>
      </c>
      <c r="E181" s="2" t="s">
        <v>74</v>
      </c>
      <c r="F181" t="s">
        <v>707</v>
      </c>
      <c r="G181" s="2">
        <v>14</v>
      </c>
      <c r="H181" t="s">
        <v>14</v>
      </c>
      <c r="I181" t="s">
        <v>474</v>
      </c>
    </row>
    <row r="182" spans="1:9" x14ac:dyDescent="0.35">
      <c r="A182" s="2" t="s">
        <v>708</v>
      </c>
      <c r="B182">
        <v>2525070255</v>
      </c>
      <c r="C182" t="s">
        <v>709</v>
      </c>
      <c r="D182" t="s">
        <v>710</v>
      </c>
      <c r="E182" s="2" t="s">
        <v>49</v>
      </c>
      <c r="F182" t="s">
        <v>711</v>
      </c>
      <c r="G182" s="2">
        <v>11</v>
      </c>
      <c r="H182" t="s">
        <v>14</v>
      </c>
      <c r="I182" t="s">
        <v>474</v>
      </c>
    </row>
    <row r="183" spans="1:9" x14ac:dyDescent="0.35">
      <c r="A183" s="2" t="s">
        <v>712</v>
      </c>
      <c r="B183">
        <v>2523039055</v>
      </c>
      <c r="C183" t="s">
        <v>713</v>
      </c>
      <c r="D183" t="s">
        <v>714</v>
      </c>
      <c r="E183" s="2" t="s">
        <v>79</v>
      </c>
      <c r="F183" t="s">
        <v>715</v>
      </c>
      <c r="G183" s="2">
        <v>14</v>
      </c>
      <c r="H183" t="s">
        <v>14</v>
      </c>
      <c r="I183" t="s">
        <v>474</v>
      </c>
    </row>
    <row r="184" spans="1:9" x14ac:dyDescent="0.35">
      <c r="A184" s="2" t="s">
        <v>716</v>
      </c>
      <c r="B184">
        <v>2525068300</v>
      </c>
      <c r="C184" t="s">
        <v>717</v>
      </c>
      <c r="D184" t="s">
        <v>718</v>
      </c>
      <c r="E184" s="2" t="s">
        <v>49</v>
      </c>
      <c r="F184" t="s">
        <v>719</v>
      </c>
      <c r="G184" s="2">
        <v>11</v>
      </c>
      <c r="H184" t="s">
        <v>14</v>
      </c>
      <c r="I184" t="s">
        <v>474</v>
      </c>
    </row>
    <row r="185" spans="1:9" x14ac:dyDescent="0.35">
      <c r="A185" s="2" t="s">
        <v>720</v>
      </c>
      <c r="B185">
        <v>2525069390</v>
      </c>
      <c r="C185" t="s">
        <v>721</v>
      </c>
      <c r="D185" t="s">
        <v>722</v>
      </c>
      <c r="E185" s="2" t="s">
        <v>27</v>
      </c>
      <c r="F185" t="s">
        <v>723</v>
      </c>
      <c r="G185" s="2">
        <v>11</v>
      </c>
      <c r="H185" t="s">
        <v>14</v>
      </c>
      <c r="I185" t="s">
        <v>474</v>
      </c>
    </row>
    <row r="186" spans="1:9" x14ac:dyDescent="0.35">
      <c r="A186" s="2" t="s">
        <v>724</v>
      </c>
      <c r="B186">
        <v>2525070934</v>
      </c>
      <c r="C186" t="s">
        <v>725</v>
      </c>
      <c r="D186" t="s">
        <v>325</v>
      </c>
      <c r="E186" s="2" t="s">
        <v>12</v>
      </c>
      <c r="F186" t="s">
        <v>726</v>
      </c>
      <c r="G186" s="2">
        <v>11</v>
      </c>
      <c r="H186" t="s">
        <v>14</v>
      </c>
      <c r="I186" t="s">
        <v>474</v>
      </c>
    </row>
    <row r="187" spans="1:9" x14ac:dyDescent="0.35">
      <c r="A187" s="2" t="s">
        <v>727</v>
      </c>
      <c r="B187">
        <v>2525074378</v>
      </c>
      <c r="C187" t="s">
        <v>728</v>
      </c>
      <c r="D187" t="s">
        <v>729</v>
      </c>
      <c r="E187" s="2" t="s">
        <v>12</v>
      </c>
      <c r="F187" t="s">
        <v>730</v>
      </c>
      <c r="G187" s="2">
        <v>12</v>
      </c>
      <c r="H187" t="s">
        <v>14</v>
      </c>
      <c r="I187" t="s">
        <v>474</v>
      </c>
    </row>
    <row r="188" spans="1:9" x14ac:dyDescent="0.35">
      <c r="A188" s="2" t="s">
        <v>731</v>
      </c>
      <c r="B188">
        <v>2525074925</v>
      </c>
      <c r="C188" t="s">
        <v>732</v>
      </c>
      <c r="D188" t="s">
        <v>733</v>
      </c>
      <c r="E188" s="2" t="s">
        <v>27</v>
      </c>
      <c r="F188" t="s">
        <v>734</v>
      </c>
      <c r="G188" s="2">
        <v>10</v>
      </c>
      <c r="H188" t="s">
        <v>14</v>
      </c>
      <c r="I188" t="s">
        <v>474</v>
      </c>
    </row>
    <row r="189" spans="1:9" x14ac:dyDescent="0.35">
      <c r="A189" s="2" t="s">
        <v>735</v>
      </c>
      <c r="B189">
        <v>2525068841</v>
      </c>
      <c r="C189" t="s">
        <v>736</v>
      </c>
      <c r="D189" t="s">
        <v>737</v>
      </c>
      <c r="E189" s="2" t="s">
        <v>12</v>
      </c>
      <c r="F189" t="s">
        <v>192</v>
      </c>
      <c r="G189" s="2">
        <v>11</v>
      </c>
      <c r="H189" t="s">
        <v>14</v>
      </c>
      <c r="I189" t="s">
        <v>474</v>
      </c>
    </row>
    <row r="190" spans="1:9" x14ac:dyDescent="0.35">
      <c r="A190" s="2" t="s">
        <v>738</v>
      </c>
      <c r="B190">
        <v>2522004784</v>
      </c>
      <c r="C190" t="s">
        <v>739</v>
      </c>
      <c r="D190" t="s">
        <v>740</v>
      </c>
      <c r="E190" s="2" t="s">
        <v>74</v>
      </c>
      <c r="F190" t="s">
        <v>741</v>
      </c>
      <c r="G190" s="2">
        <v>14</v>
      </c>
      <c r="H190" t="s">
        <v>14</v>
      </c>
      <c r="I190" t="s">
        <v>474</v>
      </c>
    </row>
    <row r="191" spans="1:9" x14ac:dyDescent="0.35">
      <c r="A191" s="2" t="s">
        <v>742</v>
      </c>
      <c r="B191">
        <v>2525069395</v>
      </c>
      <c r="C191" t="s">
        <v>743</v>
      </c>
      <c r="D191" t="s">
        <v>744</v>
      </c>
      <c r="E191" s="2" t="s">
        <v>40</v>
      </c>
      <c r="F191" t="s">
        <v>745</v>
      </c>
      <c r="G191" s="2">
        <v>11</v>
      </c>
      <c r="H191" t="s">
        <v>14</v>
      </c>
      <c r="I191" t="s">
        <v>474</v>
      </c>
    </row>
    <row r="192" spans="1:9" x14ac:dyDescent="0.35">
      <c r="A192" s="2" t="s">
        <v>746</v>
      </c>
      <c r="B192">
        <v>2525072937</v>
      </c>
      <c r="C192" t="s">
        <v>747</v>
      </c>
      <c r="D192" t="s">
        <v>748</v>
      </c>
      <c r="E192" s="2" t="s">
        <v>27</v>
      </c>
      <c r="F192" t="s">
        <v>28</v>
      </c>
      <c r="G192" s="2">
        <v>11</v>
      </c>
      <c r="H192" t="s">
        <v>14</v>
      </c>
      <c r="I192" t="s">
        <v>474</v>
      </c>
    </row>
    <row r="193" spans="1:9" x14ac:dyDescent="0.35">
      <c r="A193" s="2" t="s">
        <v>749</v>
      </c>
      <c r="B193">
        <v>2524053510</v>
      </c>
      <c r="C193" t="s">
        <v>750</v>
      </c>
      <c r="D193" t="s">
        <v>751</v>
      </c>
      <c r="E193" s="2" t="s">
        <v>49</v>
      </c>
      <c r="F193" t="s">
        <v>752</v>
      </c>
      <c r="G193" s="2">
        <v>12</v>
      </c>
      <c r="H193" t="s">
        <v>14</v>
      </c>
      <c r="I193" t="s">
        <v>474</v>
      </c>
    </row>
    <row r="194" spans="1:9" x14ac:dyDescent="0.35">
      <c r="A194" s="2" t="s">
        <v>753</v>
      </c>
      <c r="B194">
        <v>2525074369</v>
      </c>
      <c r="C194" t="s">
        <v>754</v>
      </c>
      <c r="D194" t="s">
        <v>755</v>
      </c>
      <c r="E194" s="2" t="s">
        <v>27</v>
      </c>
      <c r="F194" t="s">
        <v>756</v>
      </c>
      <c r="G194" s="2">
        <v>11</v>
      </c>
      <c r="H194" t="s">
        <v>14</v>
      </c>
      <c r="I194" t="s">
        <v>474</v>
      </c>
    </row>
    <row r="195" spans="1:9" x14ac:dyDescent="0.35">
      <c r="A195" s="2" t="s">
        <v>757</v>
      </c>
      <c r="B195">
        <v>2524053496</v>
      </c>
      <c r="C195" t="s">
        <v>758</v>
      </c>
      <c r="D195" t="s">
        <v>759</v>
      </c>
      <c r="E195" s="2" t="s">
        <v>12</v>
      </c>
      <c r="F195" t="s">
        <v>760</v>
      </c>
      <c r="G195" s="2">
        <v>12</v>
      </c>
      <c r="H195" t="s">
        <v>14</v>
      </c>
      <c r="I195" t="s">
        <v>474</v>
      </c>
    </row>
    <row r="196" spans="1:9" x14ac:dyDescent="0.35">
      <c r="A196" s="2" t="s">
        <v>761</v>
      </c>
      <c r="B196">
        <v>2525074367</v>
      </c>
      <c r="C196" t="s">
        <v>762</v>
      </c>
      <c r="D196" t="s">
        <v>763</v>
      </c>
      <c r="E196" s="2" t="s">
        <v>49</v>
      </c>
      <c r="F196" t="s">
        <v>764</v>
      </c>
      <c r="G196" s="2">
        <v>12</v>
      </c>
      <c r="H196" t="s">
        <v>14</v>
      </c>
      <c r="I196" t="s">
        <v>474</v>
      </c>
    </row>
    <row r="197" spans="1:9" x14ac:dyDescent="0.35">
      <c r="A197" s="2" t="s">
        <v>765</v>
      </c>
      <c r="B197">
        <v>2524053487</v>
      </c>
      <c r="C197" t="s">
        <v>766</v>
      </c>
      <c r="D197" t="s">
        <v>737</v>
      </c>
      <c r="E197" s="2" t="s">
        <v>12</v>
      </c>
      <c r="F197" t="s">
        <v>767</v>
      </c>
      <c r="G197" s="2">
        <v>12</v>
      </c>
      <c r="H197" t="s">
        <v>14</v>
      </c>
      <c r="I197" t="s">
        <v>474</v>
      </c>
    </row>
    <row r="198" spans="1:9" x14ac:dyDescent="0.35">
      <c r="A198" s="2" t="s">
        <v>768</v>
      </c>
      <c r="B198">
        <v>2525070257</v>
      </c>
      <c r="C198" t="s">
        <v>769</v>
      </c>
      <c r="D198" t="s">
        <v>770</v>
      </c>
      <c r="E198" s="2" t="s">
        <v>49</v>
      </c>
      <c r="F198" t="s">
        <v>771</v>
      </c>
      <c r="G198" s="2">
        <v>12</v>
      </c>
      <c r="H198" t="s">
        <v>14</v>
      </c>
      <c r="I198" t="s">
        <v>474</v>
      </c>
    </row>
    <row r="199" spans="1:9" x14ac:dyDescent="0.35">
      <c r="A199" s="2" t="s">
        <v>772</v>
      </c>
      <c r="B199">
        <v>2525068578</v>
      </c>
      <c r="C199" t="s">
        <v>773</v>
      </c>
      <c r="D199" t="s">
        <v>774</v>
      </c>
      <c r="E199" s="2" t="s">
        <v>12</v>
      </c>
      <c r="F199" t="s">
        <v>775</v>
      </c>
      <c r="G199" s="2">
        <v>12</v>
      </c>
      <c r="H199" t="s">
        <v>14</v>
      </c>
      <c r="I199" t="s">
        <v>474</v>
      </c>
    </row>
    <row r="200" spans="1:9" x14ac:dyDescent="0.35">
      <c r="A200" s="2" t="s">
        <v>776</v>
      </c>
      <c r="B200">
        <v>2525074365</v>
      </c>
      <c r="C200" t="s">
        <v>777</v>
      </c>
      <c r="D200" t="s">
        <v>778</v>
      </c>
      <c r="E200" s="2" t="s">
        <v>27</v>
      </c>
      <c r="F200" t="s">
        <v>779</v>
      </c>
      <c r="G200" s="2">
        <v>11</v>
      </c>
      <c r="H200" t="s">
        <v>14</v>
      </c>
      <c r="I200" t="s">
        <v>474</v>
      </c>
    </row>
    <row r="201" spans="1:9" x14ac:dyDescent="0.35">
      <c r="A201" s="2" t="s">
        <v>780</v>
      </c>
      <c r="B201">
        <v>2524056352</v>
      </c>
      <c r="C201" t="s">
        <v>781</v>
      </c>
      <c r="D201" t="s">
        <v>782</v>
      </c>
      <c r="E201" s="2" t="s">
        <v>79</v>
      </c>
      <c r="F201" t="s">
        <v>783</v>
      </c>
      <c r="G201" s="2">
        <v>14</v>
      </c>
      <c r="H201" t="s">
        <v>14</v>
      </c>
      <c r="I201" t="s">
        <v>474</v>
      </c>
    </row>
    <row r="202" spans="1:9" x14ac:dyDescent="0.35">
      <c r="A202" s="2" t="s">
        <v>784</v>
      </c>
      <c r="B202">
        <v>2525069399</v>
      </c>
      <c r="C202" t="s">
        <v>785</v>
      </c>
      <c r="D202" t="s">
        <v>786</v>
      </c>
      <c r="E202" s="2" t="s">
        <v>49</v>
      </c>
      <c r="F202" t="s">
        <v>787</v>
      </c>
      <c r="G202" s="2">
        <v>11</v>
      </c>
      <c r="H202" t="s">
        <v>14</v>
      </c>
      <c r="I202" t="s">
        <v>474</v>
      </c>
    </row>
    <row r="203" spans="1:9" x14ac:dyDescent="0.35">
      <c r="A203" s="2" t="s">
        <v>788</v>
      </c>
      <c r="B203">
        <v>2524056356</v>
      </c>
      <c r="C203" t="s">
        <v>789</v>
      </c>
      <c r="D203" t="s">
        <v>790</v>
      </c>
      <c r="E203" s="2" t="s">
        <v>49</v>
      </c>
      <c r="F203" t="s">
        <v>791</v>
      </c>
      <c r="G203" s="2">
        <v>12</v>
      </c>
      <c r="H203" t="s">
        <v>14</v>
      </c>
      <c r="I203" t="s">
        <v>474</v>
      </c>
    </row>
    <row r="204" spans="1:9" x14ac:dyDescent="0.35">
      <c r="A204" s="2" t="s">
        <v>792</v>
      </c>
      <c r="B204">
        <v>2525074373</v>
      </c>
      <c r="C204" t="s">
        <v>793</v>
      </c>
      <c r="D204" t="s">
        <v>794</v>
      </c>
      <c r="E204" s="2" t="s">
        <v>12</v>
      </c>
      <c r="F204" t="s">
        <v>795</v>
      </c>
      <c r="G204" s="2">
        <v>12</v>
      </c>
      <c r="H204" t="s">
        <v>14</v>
      </c>
      <c r="I204" t="s">
        <v>474</v>
      </c>
    </row>
    <row r="205" spans="1:9" x14ac:dyDescent="0.35">
      <c r="A205" s="2" t="s">
        <v>796</v>
      </c>
      <c r="B205">
        <v>2525068581</v>
      </c>
      <c r="C205" t="s">
        <v>797</v>
      </c>
      <c r="D205" t="s">
        <v>798</v>
      </c>
      <c r="E205" s="2" t="s">
        <v>12</v>
      </c>
      <c r="F205" t="s">
        <v>58</v>
      </c>
      <c r="G205" s="2">
        <v>12</v>
      </c>
      <c r="H205" t="s">
        <v>14</v>
      </c>
      <c r="I205" t="s">
        <v>474</v>
      </c>
    </row>
    <row r="206" spans="1:9" x14ac:dyDescent="0.35">
      <c r="A206" s="2" t="s">
        <v>799</v>
      </c>
      <c r="B206">
        <v>2525068590</v>
      </c>
      <c r="C206" t="s">
        <v>800</v>
      </c>
      <c r="D206" t="s">
        <v>801</v>
      </c>
      <c r="E206" s="2" t="s">
        <v>49</v>
      </c>
      <c r="F206" t="s">
        <v>802</v>
      </c>
      <c r="G206" s="2">
        <v>12</v>
      </c>
      <c r="H206" t="s">
        <v>14</v>
      </c>
      <c r="I206" t="s">
        <v>474</v>
      </c>
    </row>
    <row r="207" spans="1:9" x14ac:dyDescent="0.35">
      <c r="A207" s="2" t="s">
        <v>803</v>
      </c>
      <c r="B207">
        <v>2524053529</v>
      </c>
      <c r="C207" t="s">
        <v>804</v>
      </c>
      <c r="D207" t="s">
        <v>805</v>
      </c>
      <c r="E207" s="2" t="s">
        <v>49</v>
      </c>
      <c r="F207" t="s">
        <v>613</v>
      </c>
      <c r="G207" s="2">
        <v>12</v>
      </c>
      <c r="H207" t="s">
        <v>14</v>
      </c>
      <c r="I207" t="s">
        <v>474</v>
      </c>
    </row>
    <row r="208" spans="1:9" x14ac:dyDescent="0.35">
      <c r="A208" s="2" t="s">
        <v>806</v>
      </c>
      <c r="B208">
        <v>2525072924</v>
      </c>
      <c r="C208" t="s">
        <v>807</v>
      </c>
      <c r="D208" t="s">
        <v>808</v>
      </c>
      <c r="E208" s="2" t="s">
        <v>49</v>
      </c>
      <c r="F208" t="s">
        <v>809</v>
      </c>
      <c r="G208" s="2">
        <v>12</v>
      </c>
      <c r="H208" t="s">
        <v>14</v>
      </c>
      <c r="I208" t="s">
        <v>474</v>
      </c>
    </row>
    <row r="209" spans="1:9" x14ac:dyDescent="0.35">
      <c r="A209" s="2" t="s">
        <v>810</v>
      </c>
      <c r="B209">
        <v>2524052474</v>
      </c>
      <c r="C209" t="s">
        <v>811</v>
      </c>
      <c r="D209" t="s">
        <v>812</v>
      </c>
      <c r="E209" s="2" t="s">
        <v>12</v>
      </c>
      <c r="F209" t="s">
        <v>813</v>
      </c>
      <c r="G209" s="2">
        <v>12</v>
      </c>
      <c r="H209" t="s">
        <v>14</v>
      </c>
      <c r="I209" t="s">
        <v>474</v>
      </c>
    </row>
    <row r="210" spans="1:9" x14ac:dyDescent="0.35">
      <c r="A210" s="2" t="s">
        <v>814</v>
      </c>
      <c r="B210">
        <v>2524053517</v>
      </c>
      <c r="C210" t="s">
        <v>815</v>
      </c>
      <c r="D210" t="s">
        <v>816</v>
      </c>
      <c r="E210" s="2" t="s">
        <v>12</v>
      </c>
      <c r="F210" t="s">
        <v>764</v>
      </c>
      <c r="G210" s="2">
        <v>12</v>
      </c>
      <c r="H210" t="s">
        <v>14</v>
      </c>
      <c r="I210" t="s">
        <v>474</v>
      </c>
    </row>
    <row r="211" spans="1:9" x14ac:dyDescent="0.35">
      <c r="A211" s="2" t="s">
        <v>817</v>
      </c>
      <c r="B211">
        <v>2524052472</v>
      </c>
      <c r="C211" t="s">
        <v>818</v>
      </c>
      <c r="D211" t="s">
        <v>819</v>
      </c>
      <c r="E211" s="2" t="s">
        <v>12</v>
      </c>
      <c r="F211" t="s">
        <v>820</v>
      </c>
      <c r="G211" s="2">
        <v>12</v>
      </c>
      <c r="H211" t="s">
        <v>14</v>
      </c>
      <c r="I211" t="s">
        <v>474</v>
      </c>
    </row>
    <row r="212" spans="1:9" x14ac:dyDescent="0.35">
      <c r="A212" s="2" t="s">
        <v>821</v>
      </c>
      <c r="B212">
        <v>2525068833</v>
      </c>
      <c r="C212" t="s">
        <v>822</v>
      </c>
      <c r="D212" t="s">
        <v>823</v>
      </c>
      <c r="E212" s="2" t="s">
        <v>79</v>
      </c>
      <c r="F212" t="s">
        <v>824</v>
      </c>
      <c r="G212" s="2">
        <v>14</v>
      </c>
      <c r="H212" t="s">
        <v>14</v>
      </c>
      <c r="I212" t="s">
        <v>474</v>
      </c>
    </row>
    <row r="213" spans="1:9" x14ac:dyDescent="0.35">
      <c r="A213" s="2" t="s">
        <v>825</v>
      </c>
      <c r="B213">
        <v>2525069956</v>
      </c>
      <c r="C213" t="s">
        <v>826</v>
      </c>
      <c r="D213" t="s">
        <v>827</v>
      </c>
      <c r="E213" s="2" t="s">
        <v>12</v>
      </c>
      <c r="F213" t="s">
        <v>828</v>
      </c>
      <c r="G213" s="2">
        <v>12</v>
      </c>
      <c r="H213" t="s">
        <v>14</v>
      </c>
      <c r="I213" t="s">
        <v>474</v>
      </c>
    </row>
    <row r="214" spans="1:9" x14ac:dyDescent="0.35">
      <c r="A214" s="2" t="s">
        <v>829</v>
      </c>
      <c r="B214">
        <v>2522007081</v>
      </c>
      <c r="C214" t="s">
        <v>826</v>
      </c>
      <c r="D214" t="s">
        <v>830</v>
      </c>
      <c r="E214" s="2" t="s">
        <v>79</v>
      </c>
      <c r="F214" t="s">
        <v>831</v>
      </c>
      <c r="G214" s="2">
        <v>14</v>
      </c>
      <c r="H214" t="s">
        <v>14</v>
      </c>
      <c r="I214" t="s">
        <v>474</v>
      </c>
    </row>
    <row r="215" spans="1:9" x14ac:dyDescent="0.35">
      <c r="A215" s="2" t="s">
        <v>832</v>
      </c>
      <c r="B215">
        <v>2525075306</v>
      </c>
      <c r="C215" t="s">
        <v>833</v>
      </c>
      <c r="D215" t="s">
        <v>834</v>
      </c>
      <c r="E215" s="2" t="s">
        <v>40</v>
      </c>
      <c r="F215" t="s">
        <v>835</v>
      </c>
      <c r="G215" s="2">
        <v>11</v>
      </c>
      <c r="H215" t="s">
        <v>14</v>
      </c>
      <c r="I215" t="s">
        <v>474</v>
      </c>
    </row>
    <row r="216" spans="1:9" x14ac:dyDescent="0.35">
      <c r="A216" s="2" t="s">
        <v>836</v>
      </c>
      <c r="B216">
        <v>2525072958</v>
      </c>
      <c r="C216" t="s">
        <v>837</v>
      </c>
      <c r="D216" t="s">
        <v>838</v>
      </c>
      <c r="E216" s="2" t="s">
        <v>49</v>
      </c>
      <c r="F216" t="s">
        <v>839</v>
      </c>
      <c r="G216" s="2">
        <v>12</v>
      </c>
      <c r="H216" t="s">
        <v>14</v>
      </c>
      <c r="I216" t="s">
        <v>474</v>
      </c>
    </row>
    <row r="217" spans="1:9" x14ac:dyDescent="0.35">
      <c r="A217" s="2" t="s">
        <v>840</v>
      </c>
      <c r="B217">
        <v>2525068825</v>
      </c>
      <c r="C217" t="s">
        <v>841</v>
      </c>
      <c r="D217" t="s">
        <v>842</v>
      </c>
      <c r="E217" s="2" t="s">
        <v>79</v>
      </c>
      <c r="F217" t="s">
        <v>843</v>
      </c>
      <c r="G217" s="2">
        <v>14</v>
      </c>
      <c r="H217" t="s">
        <v>14</v>
      </c>
      <c r="I217" t="s">
        <v>474</v>
      </c>
    </row>
    <row r="218" spans="1:9" x14ac:dyDescent="0.35">
      <c r="A218" s="2" t="s">
        <v>844</v>
      </c>
      <c r="B218">
        <v>2525075170</v>
      </c>
      <c r="C218" t="s">
        <v>845</v>
      </c>
      <c r="D218" t="s">
        <v>846</v>
      </c>
      <c r="E218" s="2" t="s">
        <v>79</v>
      </c>
      <c r="F218" t="s">
        <v>847</v>
      </c>
      <c r="G218" s="2">
        <v>14</v>
      </c>
      <c r="H218" t="s">
        <v>14</v>
      </c>
      <c r="I218" t="s">
        <v>474</v>
      </c>
    </row>
    <row r="219" spans="1:9" x14ac:dyDescent="0.35">
      <c r="A219" s="2" t="s">
        <v>848</v>
      </c>
      <c r="B219">
        <v>2523046071</v>
      </c>
      <c r="C219" t="s">
        <v>849</v>
      </c>
      <c r="D219" t="s">
        <v>849</v>
      </c>
      <c r="E219" s="2" t="s">
        <v>850</v>
      </c>
      <c r="F219" t="s">
        <v>851</v>
      </c>
      <c r="G219" s="2">
        <v>16</v>
      </c>
      <c r="H219" t="s">
        <v>14</v>
      </c>
      <c r="I219" t="s">
        <v>474</v>
      </c>
    </row>
    <row r="220" spans="1:9" x14ac:dyDescent="0.35">
      <c r="A220" s="2" t="s">
        <v>852</v>
      </c>
      <c r="B220">
        <v>2522005183</v>
      </c>
      <c r="C220" t="s">
        <v>853</v>
      </c>
      <c r="D220" t="s">
        <v>854</v>
      </c>
      <c r="E220" s="2" t="s">
        <v>79</v>
      </c>
      <c r="F220" t="s">
        <v>855</v>
      </c>
      <c r="G220" s="2">
        <v>14</v>
      </c>
      <c r="H220" t="s">
        <v>14</v>
      </c>
      <c r="I220" t="s">
        <v>474</v>
      </c>
    </row>
    <row r="221" spans="1:9" x14ac:dyDescent="0.35">
      <c r="A221" s="2" t="s">
        <v>856</v>
      </c>
      <c r="B221">
        <v>2525072964</v>
      </c>
      <c r="C221" t="s">
        <v>857</v>
      </c>
      <c r="D221" t="s">
        <v>858</v>
      </c>
      <c r="E221" s="2" t="s">
        <v>40</v>
      </c>
      <c r="F221" t="s">
        <v>859</v>
      </c>
      <c r="G221" s="2">
        <v>11</v>
      </c>
      <c r="H221" t="s">
        <v>14</v>
      </c>
      <c r="I221" t="s">
        <v>474</v>
      </c>
    </row>
    <row r="222" spans="1:9" x14ac:dyDescent="0.35">
      <c r="A222" s="2" t="s">
        <v>860</v>
      </c>
      <c r="B222">
        <v>2525073209</v>
      </c>
      <c r="C222" t="s">
        <v>861</v>
      </c>
      <c r="D222" t="s">
        <v>862</v>
      </c>
      <c r="E222" s="2" t="s">
        <v>49</v>
      </c>
      <c r="F222" t="s">
        <v>863</v>
      </c>
      <c r="G222" s="2">
        <v>12</v>
      </c>
      <c r="H222" t="s">
        <v>14</v>
      </c>
      <c r="I222" t="s">
        <v>474</v>
      </c>
    </row>
    <row r="223" spans="1:9" x14ac:dyDescent="0.35">
      <c r="A223" s="2" t="s">
        <v>864</v>
      </c>
      <c r="B223">
        <v>2525073930</v>
      </c>
      <c r="C223" t="s">
        <v>865</v>
      </c>
      <c r="D223" t="s">
        <v>866</v>
      </c>
      <c r="E223" s="2" t="s">
        <v>12</v>
      </c>
      <c r="F223" t="s">
        <v>867</v>
      </c>
      <c r="G223" s="2">
        <v>11</v>
      </c>
      <c r="H223" t="s">
        <v>14</v>
      </c>
      <c r="I223" t="s">
        <v>474</v>
      </c>
    </row>
    <row r="224" spans="1:9" x14ac:dyDescent="0.35">
      <c r="A224" s="2" t="s">
        <v>868</v>
      </c>
      <c r="B224">
        <v>2525072939</v>
      </c>
      <c r="C224" t="s">
        <v>869</v>
      </c>
      <c r="D224" t="s">
        <v>870</v>
      </c>
      <c r="E224" s="2" t="s">
        <v>49</v>
      </c>
      <c r="F224" t="s">
        <v>211</v>
      </c>
      <c r="G224" s="2">
        <v>12</v>
      </c>
      <c r="H224" t="s">
        <v>14</v>
      </c>
      <c r="I224" t="s">
        <v>474</v>
      </c>
    </row>
    <row r="225" spans="1:9" x14ac:dyDescent="0.35">
      <c r="A225" s="2" t="s">
        <v>871</v>
      </c>
      <c r="B225">
        <v>2525070926</v>
      </c>
      <c r="C225" t="s">
        <v>872</v>
      </c>
      <c r="D225" t="s">
        <v>873</v>
      </c>
      <c r="E225" s="2" t="s">
        <v>49</v>
      </c>
      <c r="F225" t="s">
        <v>874</v>
      </c>
      <c r="G225" s="2">
        <v>12</v>
      </c>
      <c r="H225" t="s">
        <v>14</v>
      </c>
      <c r="I225" t="s">
        <v>474</v>
      </c>
    </row>
    <row r="226" spans="1:9" x14ac:dyDescent="0.35">
      <c r="A226" s="2" t="s">
        <v>875</v>
      </c>
      <c r="B226">
        <v>2525068302</v>
      </c>
      <c r="C226" t="s">
        <v>876</v>
      </c>
      <c r="D226" t="s">
        <v>877</v>
      </c>
      <c r="E226" s="2" t="s">
        <v>49</v>
      </c>
      <c r="F226" t="s">
        <v>878</v>
      </c>
      <c r="G226" s="2">
        <v>11</v>
      </c>
      <c r="H226" t="s">
        <v>14</v>
      </c>
      <c r="I226" t="s">
        <v>474</v>
      </c>
    </row>
    <row r="227" spans="1:9" x14ac:dyDescent="0.35">
      <c r="A227" s="2" t="s">
        <v>879</v>
      </c>
      <c r="B227">
        <v>2525072941</v>
      </c>
      <c r="C227" t="s">
        <v>880</v>
      </c>
      <c r="D227" t="s">
        <v>881</v>
      </c>
      <c r="E227" s="2" t="s">
        <v>49</v>
      </c>
      <c r="F227" t="s">
        <v>882</v>
      </c>
      <c r="G227" s="2">
        <v>12</v>
      </c>
      <c r="H227" t="s">
        <v>14</v>
      </c>
      <c r="I227" t="s">
        <v>474</v>
      </c>
    </row>
    <row r="228" spans="1:9" x14ac:dyDescent="0.35">
      <c r="A228" s="2" t="s">
        <v>883</v>
      </c>
      <c r="B228">
        <v>2525072824</v>
      </c>
      <c r="C228" t="s">
        <v>884</v>
      </c>
      <c r="D228" t="s">
        <v>885</v>
      </c>
      <c r="E228" s="2" t="s">
        <v>79</v>
      </c>
      <c r="F228" t="s">
        <v>886</v>
      </c>
      <c r="G228" s="2">
        <v>13</v>
      </c>
      <c r="H228" t="s">
        <v>14</v>
      </c>
      <c r="I228" t="s">
        <v>474</v>
      </c>
    </row>
    <row r="229" spans="1:9" x14ac:dyDescent="0.35">
      <c r="A229" s="2" t="s">
        <v>887</v>
      </c>
      <c r="B229">
        <v>2525070470</v>
      </c>
      <c r="C229" t="s">
        <v>888</v>
      </c>
      <c r="D229" t="s">
        <v>889</v>
      </c>
      <c r="E229" s="2" t="s">
        <v>12</v>
      </c>
      <c r="F229" t="s">
        <v>890</v>
      </c>
      <c r="G229" s="2">
        <v>12</v>
      </c>
      <c r="H229" t="s">
        <v>14</v>
      </c>
      <c r="I229" t="s">
        <v>891</v>
      </c>
    </row>
    <row r="230" spans="1:9" x14ac:dyDescent="0.35">
      <c r="A230" s="2" t="s">
        <v>892</v>
      </c>
      <c r="B230">
        <v>2522004142</v>
      </c>
      <c r="C230" t="s">
        <v>893</v>
      </c>
      <c r="D230" t="s">
        <v>894</v>
      </c>
      <c r="E230" s="2" t="s">
        <v>74</v>
      </c>
      <c r="F230" t="s">
        <v>895</v>
      </c>
      <c r="G230" s="2">
        <v>14</v>
      </c>
      <c r="H230" t="s">
        <v>14</v>
      </c>
      <c r="I230" t="s">
        <v>891</v>
      </c>
    </row>
    <row r="231" spans="1:9" x14ac:dyDescent="0.35">
      <c r="A231" s="2" t="s">
        <v>896</v>
      </c>
      <c r="B231">
        <v>2524066110</v>
      </c>
      <c r="C231" t="s">
        <v>897</v>
      </c>
      <c r="D231" t="s">
        <v>898</v>
      </c>
      <c r="E231" s="2" t="s">
        <v>49</v>
      </c>
      <c r="F231" t="s">
        <v>899</v>
      </c>
      <c r="G231" s="2">
        <v>12</v>
      </c>
      <c r="H231" t="s">
        <v>14</v>
      </c>
      <c r="I231" t="s">
        <v>891</v>
      </c>
    </row>
    <row r="232" spans="1:9" x14ac:dyDescent="0.35">
      <c r="A232" s="2" t="s">
        <v>900</v>
      </c>
      <c r="B232">
        <v>2525076455</v>
      </c>
      <c r="C232" t="s">
        <v>897</v>
      </c>
      <c r="D232" t="s">
        <v>901</v>
      </c>
      <c r="E232" s="2" t="s">
        <v>74</v>
      </c>
      <c r="F232" t="s">
        <v>902</v>
      </c>
      <c r="G232" s="2">
        <v>14</v>
      </c>
      <c r="H232" t="s">
        <v>14</v>
      </c>
      <c r="I232" t="s">
        <v>891</v>
      </c>
    </row>
    <row r="233" spans="1:9" x14ac:dyDescent="0.35">
      <c r="A233" s="2" t="s">
        <v>903</v>
      </c>
      <c r="B233">
        <v>2524066102</v>
      </c>
      <c r="C233" t="s">
        <v>897</v>
      </c>
      <c r="D233" t="s">
        <v>904</v>
      </c>
      <c r="E233" s="2" t="s">
        <v>12</v>
      </c>
      <c r="F233" t="s">
        <v>905</v>
      </c>
      <c r="G233" s="2">
        <v>13</v>
      </c>
      <c r="H233" t="s">
        <v>14</v>
      </c>
      <c r="I233" t="s">
        <v>891</v>
      </c>
    </row>
    <row r="234" spans="1:9" x14ac:dyDescent="0.35">
      <c r="A234" s="2" t="s">
        <v>906</v>
      </c>
      <c r="B234">
        <v>2524066140</v>
      </c>
      <c r="C234" t="s">
        <v>434</v>
      </c>
      <c r="D234" t="s">
        <v>907</v>
      </c>
      <c r="E234" s="2" t="s">
        <v>79</v>
      </c>
      <c r="F234" t="s">
        <v>908</v>
      </c>
      <c r="G234" s="2">
        <v>14</v>
      </c>
      <c r="H234" t="s">
        <v>14</v>
      </c>
      <c r="I234" t="s">
        <v>891</v>
      </c>
    </row>
    <row r="235" spans="1:9" x14ac:dyDescent="0.35">
      <c r="A235" s="2" t="s">
        <v>909</v>
      </c>
      <c r="B235">
        <v>2525070476</v>
      </c>
      <c r="C235" t="s">
        <v>34</v>
      </c>
      <c r="D235" t="s">
        <v>910</v>
      </c>
      <c r="E235" s="2" t="s">
        <v>12</v>
      </c>
      <c r="F235" t="s">
        <v>911</v>
      </c>
      <c r="G235" s="2">
        <v>12</v>
      </c>
      <c r="H235" t="s">
        <v>14</v>
      </c>
      <c r="I235" t="s">
        <v>891</v>
      </c>
    </row>
    <row r="236" spans="1:9" x14ac:dyDescent="0.35">
      <c r="A236" s="2" t="s">
        <v>912</v>
      </c>
      <c r="B236">
        <v>2521002768</v>
      </c>
      <c r="C236" t="s">
        <v>913</v>
      </c>
      <c r="D236" t="s">
        <v>914</v>
      </c>
      <c r="E236" s="2" t="s">
        <v>74</v>
      </c>
      <c r="F236" t="s">
        <v>915</v>
      </c>
      <c r="G236" s="2">
        <v>15</v>
      </c>
      <c r="H236" t="s">
        <v>14</v>
      </c>
      <c r="I236" t="s">
        <v>891</v>
      </c>
    </row>
    <row r="237" spans="1:9" x14ac:dyDescent="0.35">
      <c r="A237" s="2" t="s">
        <v>916</v>
      </c>
      <c r="B237">
        <v>2521002003</v>
      </c>
      <c r="C237" t="s">
        <v>917</v>
      </c>
      <c r="D237" t="s">
        <v>918</v>
      </c>
      <c r="E237" s="2" t="s">
        <v>850</v>
      </c>
      <c r="F237" t="s">
        <v>919</v>
      </c>
      <c r="G237" s="2">
        <v>16</v>
      </c>
      <c r="H237" t="s">
        <v>14</v>
      </c>
      <c r="I237" t="s">
        <v>891</v>
      </c>
    </row>
    <row r="238" spans="1:9" x14ac:dyDescent="0.35">
      <c r="A238" s="2" t="s">
        <v>920</v>
      </c>
      <c r="B238">
        <v>2523043492</v>
      </c>
      <c r="C238" t="s">
        <v>917</v>
      </c>
      <c r="D238" t="s">
        <v>921</v>
      </c>
      <c r="E238" s="2" t="s">
        <v>12</v>
      </c>
      <c r="F238" t="s">
        <v>922</v>
      </c>
      <c r="G238" s="2">
        <v>13</v>
      </c>
      <c r="H238" t="s">
        <v>14</v>
      </c>
      <c r="I238" t="s">
        <v>891</v>
      </c>
    </row>
    <row r="239" spans="1:9" x14ac:dyDescent="0.35">
      <c r="A239" s="2" t="s">
        <v>923</v>
      </c>
      <c r="B239">
        <v>2525070463</v>
      </c>
      <c r="C239" t="s">
        <v>924</v>
      </c>
      <c r="D239" t="s">
        <v>925</v>
      </c>
      <c r="E239" s="2" t="s">
        <v>40</v>
      </c>
      <c r="F239" t="s">
        <v>926</v>
      </c>
      <c r="G239" s="2">
        <v>11</v>
      </c>
      <c r="H239" t="s">
        <v>14</v>
      </c>
      <c r="I239" t="s">
        <v>891</v>
      </c>
    </row>
    <row r="240" spans="1:9" x14ac:dyDescent="0.35">
      <c r="A240" s="2" t="s">
        <v>927</v>
      </c>
      <c r="B240">
        <v>2525076453</v>
      </c>
      <c r="C240" t="s">
        <v>928</v>
      </c>
      <c r="D240" t="s">
        <v>929</v>
      </c>
      <c r="E240" s="2" t="s">
        <v>27</v>
      </c>
      <c r="F240" t="s">
        <v>930</v>
      </c>
      <c r="G240" s="2">
        <v>11</v>
      </c>
      <c r="H240" t="s">
        <v>14</v>
      </c>
      <c r="I240" t="s">
        <v>891</v>
      </c>
    </row>
    <row r="241" spans="1:9" x14ac:dyDescent="0.35">
      <c r="A241" s="2" t="s">
        <v>931</v>
      </c>
      <c r="B241">
        <v>2522002764</v>
      </c>
      <c r="C241" t="s">
        <v>928</v>
      </c>
      <c r="D241" t="s">
        <v>932</v>
      </c>
      <c r="E241" s="2" t="s">
        <v>79</v>
      </c>
      <c r="F241" t="s">
        <v>933</v>
      </c>
      <c r="G241" s="2">
        <v>14</v>
      </c>
      <c r="H241" t="s">
        <v>14</v>
      </c>
      <c r="I241" t="s">
        <v>891</v>
      </c>
    </row>
    <row r="242" spans="1:9" x14ac:dyDescent="0.35">
      <c r="A242" s="2" t="s">
        <v>934</v>
      </c>
      <c r="B242">
        <v>2522002765</v>
      </c>
      <c r="C242" t="s">
        <v>928</v>
      </c>
      <c r="D242" t="s">
        <v>935</v>
      </c>
      <c r="E242" s="2" t="s">
        <v>79</v>
      </c>
      <c r="F242" t="s">
        <v>936</v>
      </c>
      <c r="G242" s="2">
        <v>14</v>
      </c>
      <c r="H242" t="s">
        <v>14</v>
      </c>
      <c r="I242" t="s">
        <v>891</v>
      </c>
    </row>
    <row r="243" spans="1:9" x14ac:dyDescent="0.35">
      <c r="A243" s="2" t="s">
        <v>937</v>
      </c>
      <c r="B243">
        <v>2525070472</v>
      </c>
      <c r="C243" t="s">
        <v>928</v>
      </c>
      <c r="D243" t="s">
        <v>938</v>
      </c>
      <c r="E243" s="2" t="s">
        <v>40</v>
      </c>
      <c r="F243" t="s">
        <v>939</v>
      </c>
      <c r="G243" s="2">
        <v>11</v>
      </c>
      <c r="H243" t="s">
        <v>14</v>
      </c>
      <c r="I243" t="s">
        <v>891</v>
      </c>
    </row>
    <row r="244" spans="1:9" x14ac:dyDescent="0.35">
      <c r="A244" s="2" t="s">
        <v>940</v>
      </c>
      <c r="B244">
        <v>2524066118</v>
      </c>
      <c r="C244" t="s">
        <v>928</v>
      </c>
      <c r="D244" t="s">
        <v>941</v>
      </c>
      <c r="E244" s="2" t="s">
        <v>49</v>
      </c>
      <c r="F244" t="s">
        <v>942</v>
      </c>
      <c r="G244" s="2">
        <v>13</v>
      </c>
      <c r="H244" t="s">
        <v>14</v>
      </c>
      <c r="I244" t="s">
        <v>891</v>
      </c>
    </row>
    <row r="245" spans="1:9" x14ac:dyDescent="0.35">
      <c r="A245" s="2" t="s">
        <v>943</v>
      </c>
      <c r="B245">
        <v>2522002763</v>
      </c>
      <c r="C245" t="s">
        <v>944</v>
      </c>
      <c r="D245" t="s">
        <v>945</v>
      </c>
      <c r="E245" s="2" t="s">
        <v>79</v>
      </c>
      <c r="F245" t="s">
        <v>946</v>
      </c>
      <c r="G245" s="2">
        <v>14</v>
      </c>
      <c r="H245" t="s">
        <v>14</v>
      </c>
      <c r="I245" t="s">
        <v>891</v>
      </c>
    </row>
    <row r="246" spans="1:9" x14ac:dyDescent="0.35">
      <c r="A246" s="2" t="s">
        <v>947</v>
      </c>
      <c r="B246">
        <v>2522002762</v>
      </c>
      <c r="C246" t="s">
        <v>948</v>
      </c>
      <c r="D246" t="s">
        <v>778</v>
      </c>
      <c r="E246" s="2" t="s">
        <v>74</v>
      </c>
      <c r="F246" t="s">
        <v>949</v>
      </c>
      <c r="G246" s="2">
        <v>14</v>
      </c>
      <c r="H246" t="s">
        <v>14</v>
      </c>
      <c r="I246" t="s">
        <v>891</v>
      </c>
    </row>
    <row r="247" spans="1:9" x14ac:dyDescent="0.35">
      <c r="A247" s="2" t="s">
        <v>950</v>
      </c>
      <c r="B247">
        <v>2522002002</v>
      </c>
      <c r="C247" t="s">
        <v>951</v>
      </c>
      <c r="D247" t="s">
        <v>952</v>
      </c>
      <c r="E247" s="2" t="s">
        <v>74</v>
      </c>
      <c r="F247" t="s">
        <v>953</v>
      </c>
      <c r="G247" s="2">
        <v>14</v>
      </c>
      <c r="H247" t="s">
        <v>14</v>
      </c>
      <c r="I247" t="s">
        <v>891</v>
      </c>
    </row>
    <row r="248" spans="1:9" x14ac:dyDescent="0.35">
      <c r="A248" s="2" t="s">
        <v>954</v>
      </c>
      <c r="B248">
        <v>2525070474</v>
      </c>
      <c r="C248" t="s">
        <v>955</v>
      </c>
      <c r="D248" t="s">
        <v>956</v>
      </c>
      <c r="E248" s="2" t="s">
        <v>79</v>
      </c>
      <c r="F248" t="s">
        <v>957</v>
      </c>
      <c r="G248" s="2">
        <v>14</v>
      </c>
      <c r="H248" t="s">
        <v>14</v>
      </c>
      <c r="I248" t="s">
        <v>891</v>
      </c>
    </row>
    <row r="249" spans="1:9" x14ac:dyDescent="0.35">
      <c r="A249" s="2" t="s">
        <v>958</v>
      </c>
      <c r="B249">
        <v>2525070451</v>
      </c>
      <c r="C249" t="s">
        <v>959</v>
      </c>
      <c r="D249" t="s">
        <v>960</v>
      </c>
      <c r="E249" s="2" t="s">
        <v>40</v>
      </c>
      <c r="F249" t="s">
        <v>961</v>
      </c>
      <c r="G249" s="2">
        <v>11</v>
      </c>
      <c r="H249" t="s">
        <v>14</v>
      </c>
      <c r="I249" t="s">
        <v>891</v>
      </c>
    </row>
    <row r="250" spans="1:9" x14ac:dyDescent="0.35">
      <c r="A250" s="2" t="s">
        <v>962</v>
      </c>
      <c r="B250">
        <v>2524066136</v>
      </c>
      <c r="C250" t="s">
        <v>959</v>
      </c>
      <c r="D250" t="s">
        <v>963</v>
      </c>
      <c r="E250" s="2" t="s">
        <v>12</v>
      </c>
      <c r="F250" t="s">
        <v>964</v>
      </c>
      <c r="G250" s="2">
        <v>12</v>
      </c>
      <c r="H250" t="s">
        <v>14</v>
      </c>
      <c r="I250" t="s">
        <v>891</v>
      </c>
    </row>
    <row r="251" spans="1:9" x14ac:dyDescent="0.35">
      <c r="A251" s="2" t="s">
        <v>965</v>
      </c>
      <c r="B251">
        <v>2522002973</v>
      </c>
      <c r="C251" t="s">
        <v>959</v>
      </c>
      <c r="D251" t="s">
        <v>966</v>
      </c>
      <c r="E251" s="2" t="s">
        <v>74</v>
      </c>
      <c r="F251" t="s">
        <v>967</v>
      </c>
      <c r="G251" s="2">
        <v>14</v>
      </c>
      <c r="H251" t="s">
        <v>14</v>
      </c>
      <c r="I251" t="s">
        <v>891</v>
      </c>
    </row>
    <row r="252" spans="1:9" x14ac:dyDescent="0.35">
      <c r="A252" s="2" t="s">
        <v>968</v>
      </c>
      <c r="B252">
        <v>2523042295</v>
      </c>
      <c r="C252" t="s">
        <v>969</v>
      </c>
      <c r="D252" t="s">
        <v>970</v>
      </c>
      <c r="E252" s="2" t="s">
        <v>74</v>
      </c>
      <c r="F252" t="s">
        <v>971</v>
      </c>
      <c r="G252" s="2">
        <v>14</v>
      </c>
      <c r="H252" t="s">
        <v>14</v>
      </c>
      <c r="I252" t="s">
        <v>891</v>
      </c>
    </row>
    <row r="253" spans="1:9" x14ac:dyDescent="0.35">
      <c r="A253" s="2" t="s">
        <v>972</v>
      </c>
      <c r="B253">
        <v>2524066107</v>
      </c>
      <c r="C253" t="s">
        <v>289</v>
      </c>
      <c r="D253" t="s">
        <v>973</v>
      </c>
      <c r="E253" s="2" t="s">
        <v>79</v>
      </c>
      <c r="F253" t="s">
        <v>974</v>
      </c>
      <c r="G253" s="2">
        <v>15</v>
      </c>
      <c r="H253" t="s">
        <v>14</v>
      </c>
      <c r="I253" t="s">
        <v>891</v>
      </c>
    </row>
    <row r="254" spans="1:9" x14ac:dyDescent="0.35">
      <c r="A254" s="2" t="s">
        <v>975</v>
      </c>
      <c r="B254">
        <v>2523042290</v>
      </c>
      <c r="C254" t="s">
        <v>976</v>
      </c>
      <c r="D254" t="s">
        <v>977</v>
      </c>
      <c r="E254" s="2" t="s">
        <v>74</v>
      </c>
      <c r="F254" t="s">
        <v>978</v>
      </c>
      <c r="G254" s="2">
        <v>14</v>
      </c>
      <c r="H254" t="s">
        <v>14</v>
      </c>
      <c r="I254" t="s">
        <v>891</v>
      </c>
    </row>
    <row r="255" spans="1:9" x14ac:dyDescent="0.35">
      <c r="A255" s="2" t="s">
        <v>979</v>
      </c>
      <c r="B255">
        <v>2523042288</v>
      </c>
      <c r="C255" t="s">
        <v>976</v>
      </c>
      <c r="D255" t="s">
        <v>980</v>
      </c>
      <c r="E255" s="2" t="s">
        <v>49</v>
      </c>
      <c r="F255" t="s">
        <v>981</v>
      </c>
      <c r="G255" s="2">
        <v>13</v>
      </c>
      <c r="H255" t="s">
        <v>14</v>
      </c>
      <c r="I255" t="s">
        <v>891</v>
      </c>
    </row>
    <row r="256" spans="1:9" x14ac:dyDescent="0.35">
      <c r="A256" s="2" t="s">
        <v>982</v>
      </c>
      <c r="B256">
        <v>2522001998</v>
      </c>
      <c r="C256" t="s">
        <v>983</v>
      </c>
      <c r="D256" t="s">
        <v>984</v>
      </c>
      <c r="E256" s="2" t="s">
        <v>79</v>
      </c>
      <c r="F256" t="s">
        <v>985</v>
      </c>
      <c r="G256" s="2">
        <v>14</v>
      </c>
      <c r="H256" t="s">
        <v>14</v>
      </c>
      <c r="I256" t="s">
        <v>891</v>
      </c>
    </row>
    <row r="257" spans="1:9" x14ac:dyDescent="0.35">
      <c r="A257" s="2" t="s">
        <v>986</v>
      </c>
      <c r="B257">
        <v>2522002760</v>
      </c>
      <c r="C257" t="s">
        <v>983</v>
      </c>
      <c r="D257" t="s">
        <v>987</v>
      </c>
      <c r="E257" s="2" t="s">
        <v>79</v>
      </c>
      <c r="F257" t="s">
        <v>988</v>
      </c>
      <c r="G257" s="2">
        <v>14</v>
      </c>
      <c r="H257" t="s">
        <v>14</v>
      </c>
      <c r="I257" t="s">
        <v>891</v>
      </c>
    </row>
    <row r="258" spans="1:9" x14ac:dyDescent="0.35">
      <c r="A258" s="2" t="s">
        <v>989</v>
      </c>
      <c r="B258">
        <v>2525073799</v>
      </c>
      <c r="C258" t="s">
        <v>983</v>
      </c>
      <c r="D258" t="s">
        <v>990</v>
      </c>
      <c r="E258" s="2" t="s">
        <v>40</v>
      </c>
      <c r="F258" t="s">
        <v>991</v>
      </c>
      <c r="G258" s="2">
        <v>11</v>
      </c>
      <c r="H258" t="s">
        <v>14</v>
      </c>
      <c r="I258" t="s">
        <v>891</v>
      </c>
    </row>
    <row r="259" spans="1:9" x14ac:dyDescent="0.35">
      <c r="A259" s="2" t="s">
        <v>992</v>
      </c>
      <c r="B259">
        <v>2522002758</v>
      </c>
      <c r="C259" t="s">
        <v>993</v>
      </c>
      <c r="D259" t="s">
        <v>994</v>
      </c>
      <c r="E259" s="2" t="s">
        <v>74</v>
      </c>
      <c r="F259" t="s">
        <v>995</v>
      </c>
      <c r="G259" s="2">
        <v>13</v>
      </c>
      <c r="H259" t="s">
        <v>14</v>
      </c>
      <c r="I259" t="s">
        <v>891</v>
      </c>
    </row>
    <row r="260" spans="1:9" x14ac:dyDescent="0.35">
      <c r="A260" s="2" t="s">
        <v>996</v>
      </c>
      <c r="B260">
        <v>2522002757</v>
      </c>
      <c r="C260" t="s">
        <v>997</v>
      </c>
      <c r="D260" t="s">
        <v>998</v>
      </c>
      <c r="E260" s="2" t="s">
        <v>79</v>
      </c>
      <c r="F260" t="s">
        <v>999</v>
      </c>
      <c r="G260" s="2">
        <v>15</v>
      </c>
      <c r="H260" t="s">
        <v>14</v>
      </c>
      <c r="I260" t="s">
        <v>891</v>
      </c>
    </row>
    <row r="261" spans="1:9" x14ac:dyDescent="0.35">
      <c r="A261" s="2" t="s">
        <v>1000</v>
      </c>
      <c r="B261">
        <v>2525070458</v>
      </c>
      <c r="C261" t="s">
        <v>1001</v>
      </c>
      <c r="D261" t="s">
        <v>1002</v>
      </c>
      <c r="E261" s="2" t="s">
        <v>79</v>
      </c>
      <c r="F261" t="s">
        <v>1003</v>
      </c>
      <c r="G261" s="2">
        <v>14</v>
      </c>
      <c r="H261" t="s">
        <v>14</v>
      </c>
      <c r="I261" t="s">
        <v>891</v>
      </c>
    </row>
    <row r="262" spans="1:9" x14ac:dyDescent="0.35">
      <c r="A262" s="2" t="s">
        <v>1004</v>
      </c>
      <c r="B262">
        <v>2524066123</v>
      </c>
      <c r="C262" t="s">
        <v>1005</v>
      </c>
      <c r="D262" t="s">
        <v>1006</v>
      </c>
      <c r="E262" s="2" t="s">
        <v>12</v>
      </c>
      <c r="F262" t="s">
        <v>1007</v>
      </c>
      <c r="G262" s="2">
        <v>12</v>
      </c>
      <c r="H262" t="s">
        <v>14</v>
      </c>
      <c r="I262" t="s">
        <v>891</v>
      </c>
    </row>
    <row r="263" spans="1:9" x14ac:dyDescent="0.35">
      <c r="A263" s="2" t="s">
        <v>1008</v>
      </c>
      <c r="B263">
        <v>2524066114</v>
      </c>
      <c r="C263" t="s">
        <v>1005</v>
      </c>
      <c r="D263" t="s">
        <v>1009</v>
      </c>
      <c r="E263" s="2" t="s">
        <v>12</v>
      </c>
      <c r="F263" t="s">
        <v>440</v>
      </c>
      <c r="G263" s="2">
        <v>13</v>
      </c>
      <c r="H263" t="s">
        <v>14</v>
      </c>
      <c r="I263" t="s">
        <v>891</v>
      </c>
    </row>
    <row r="264" spans="1:9" x14ac:dyDescent="0.35">
      <c r="A264" s="2" t="s">
        <v>1010</v>
      </c>
      <c r="B264">
        <v>2524066116</v>
      </c>
      <c r="C264" t="s">
        <v>1005</v>
      </c>
      <c r="D264" t="s">
        <v>1011</v>
      </c>
      <c r="E264" s="2" t="s">
        <v>12</v>
      </c>
      <c r="F264" t="s">
        <v>1012</v>
      </c>
      <c r="G264" s="2">
        <v>12</v>
      </c>
      <c r="H264" t="s">
        <v>14</v>
      </c>
      <c r="I264" t="s">
        <v>891</v>
      </c>
    </row>
    <row r="265" spans="1:9" x14ac:dyDescent="0.35">
      <c r="A265" s="2" t="s">
        <v>1013</v>
      </c>
      <c r="B265">
        <v>2523040425</v>
      </c>
      <c r="C265" t="s">
        <v>1014</v>
      </c>
      <c r="D265" t="s">
        <v>1015</v>
      </c>
      <c r="E265" s="2" t="s">
        <v>79</v>
      </c>
      <c r="F265" t="s">
        <v>1016</v>
      </c>
      <c r="G265" s="2">
        <v>15</v>
      </c>
      <c r="H265" t="s">
        <v>14</v>
      </c>
      <c r="I265" t="s">
        <v>891</v>
      </c>
    </row>
    <row r="266" spans="1:9" x14ac:dyDescent="0.35">
      <c r="A266" s="2" t="s">
        <v>1017</v>
      </c>
      <c r="B266">
        <v>2525076450</v>
      </c>
      <c r="C266" t="s">
        <v>1018</v>
      </c>
      <c r="D266" t="s">
        <v>1019</v>
      </c>
      <c r="E266" s="2" t="s">
        <v>49</v>
      </c>
      <c r="F266" t="s">
        <v>1020</v>
      </c>
      <c r="G266" s="2">
        <v>12</v>
      </c>
      <c r="H266" t="s">
        <v>14</v>
      </c>
      <c r="I266" t="s">
        <v>891</v>
      </c>
    </row>
    <row r="267" spans="1:9" x14ac:dyDescent="0.35">
      <c r="A267" s="2" t="s">
        <v>1021</v>
      </c>
      <c r="B267">
        <v>2521009673</v>
      </c>
      <c r="C267" t="s">
        <v>1022</v>
      </c>
      <c r="D267" t="s">
        <v>1023</v>
      </c>
      <c r="E267" s="2" t="s">
        <v>79</v>
      </c>
      <c r="F267" t="s">
        <v>1024</v>
      </c>
      <c r="G267" s="2">
        <v>15</v>
      </c>
      <c r="H267" t="s">
        <v>14</v>
      </c>
      <c r="I267" t="s">
        <v>891</v>
      </c>
    </row>
    <row r="268" spans="1:9" x14ac:dyDescent="0.35">
      <c r="A268" s="2" t="s">
        <v>1025</v>
      </c>
      <c r="B268">
        <v>2523044628</v>
      </c>
      <c r="C268" t="s">
        <v>1026</v>
      </c>
      <c r="D268" t="s">
        <v>1027</v>
      </c>
      <c r="E268" s="2" t="s">
        <v>79</v>
      </c>
      <c r="F268" t="s">
        <v>1028</v>
      </c>
      <c r="G268" s="2">
        <v>14</v>
      </c>
      <c r="H268" t="s">
        <v>14</v>
      </c>
      <c r="I268" t="s">
        <v>891</v>
      </c>
    </row>
    <row r="269" spans="1:9" x14ac:dyDescent="0.35">
      <c r="A269" s="2" t="s">
        <v>1029</v>
      </c>
      <c r="B269">
        <v>2523042993</v>
      </c>
      <c r="C269" t="s">
        <v>1030</v>
      </c>
      <c r="D269" t="s">
        <v>1031</v>
      </c>
      <c r="E269" s="2" t="s">
        <v>12</v>
      </c>
      <c r="F269" t="s">
        <v>1032</v>
      </c>
      <c r="G269" s="2">
        <v>13</v>
      </c>
      <c r="H269" t="s">
        <v>14</v>
      </c>
      <c r="I269" t="s">
        <v>891</v>
      </c>
    </row>
    <row r="270" spans="1:9" x14ac:dyDescent="0.35">
      <c r="A270" s="2" t="s">
        <v>1033</v>
      </c>
      <c r="B270">
        <v>2524056371</v>
      </c>
      <c r="C270" t="s">
        <v>1034</v>
      </c>
      <c r="D270" t="s">
        <v>1035</v>
      </c>
      <c r="E270" s="2" t="s">
        <v>12</v>
      </c>
      <c r="F270" t="s">
        <v>1036</v>
      </c>
      <c r="G270" s="2">
        <v>13</v>
      </c>
      <c r="H270" t="s">
        <v>14</v>
      </c>
      <c r="I270" t="s">
        <v>1037</v>
      </c>
    </row>
    <row r="271" spans="1:9" x14ac:dyDescent="0.35">
      <c r="A271" s="2" t="s">
        <v>1038</v>
      </c>
      <c r="B271">
        <v>2525068251</v>
      </c>
      <c r="C271" t="s">
        <v>1039</v>
      </c>
      <c r="D271" t="s">
        <v>1040</v>
      </c>
      <c r="E271" s="2" t="s">
        <v>12</v>
      </c>
      <c r="F271" t="s">
        <v>409</v>
      </c>
      <c r="G271" s="2">
        <v>12</v>
      </c>
      <c r="H271" t="s">
        <v>14</v>
      </c>
      <c r="I271" t="s">
        <v>1037</v>
      </c>
    </row>
    <row r="272" spans="1:9" x14ac:dyDescent="0.35">
      <c r="A272" s="2" t="s">
        <v>1041</v>
      </c>
      <c r="B272">
        <v>2524051818</v>
      </c>
      <c r="C272" t="s">
        <v>1042</v>
      </c>
      <c r="D272" t="s">
        <v>1043</v>
      </c>
      <c r="E272" s="2" t="s">
        <v>12</v>
      </c>
      <c r="F272" t="s">
        <v>1044</v>
      </c>
      <c r="G272" s="2">
        <v>13</v>
      </c>
      <c r="H272" t="s">
        <v>14</v>
      </c>
      <c r="I272" t="s">
        <v>1037</v>
      </c>
    </row>
    <row r="273" spans="1:9" x14ac:dyDescent="0.35">
      <c r="A273" s="2" t="s">
        <v>1045</v>
      </c>
      <c r="B273">
        <v>2525072966</v>
      </c>
      <c r="C273" t="s">
        <v>1046</v>
      </c>
      <c r="D273" t="s">
        <v>1047</v>
      </c>
      <c r="E273" s="2" t="s">
        <v>49</v>
      </c>
      <c r="F273" t="s">
        <v>1048</v>
      </c>
      <c r="G273" s="2">
        <v>11</v>
      </c>
      <c r="H273" t="s">
        <v>14</v>
      </c>
      <c r="I273" t="s">
        <v>1037</v>
      </c>
    </row>
    <row r="274" spans="1:9" x14ac:dyDescent="0.35">
      <c r="A274" s="2" t="s">
        <v>1049</v>
      </c>
      <c r="B274">
        <v>2524051114</v>
      </c>
      <c r="C274" t="s">
        <v>1050</v>
      </c>
      <c r="D274" t="s">
        <v>1051</v>
      </c>
      <c r="E274" s="2" t="s">
        <v>49</v>
      </c>
      <c r="F274" t="s">
        <v>1052</v>
      </c>
      <c r="G274" s="2">
        <v>12</v>
      </c>
      <c r="H274" t="s">
        <v>14</v>
      </c>
      <c r="I274" t="s">
        <v>1037</v>
      </c>
    </row>
    <row r="275" spans="1:9" x14ac:dyDescent="0.35">
      <c r="A275" s="2" t="s">
        <v>1053</v>
      </c>
      <c r="B275">
        <v>2524051846</v>
      </c>
      <c r="C275" t="s">
        <v>1054</v>
      </c>
      <c r="D275" t="s">
        <v>1055</v>
      </c>
      <c r="E275" s="2" t="s">
        <v>49</v>
      </c>
      <c r="F275" t="s">
        <v>1056</v>
      </c>
      <c r="G275" s="2">
        <v>12</v>
      </c>
      <c r="H275" t="s">
        <v>14</v>
      </c>
      <c r="I275" t="s">
        <v>1037</v>
      </c>
    </row>
    <row r="276" spans="1:9" x14ac:dyDescent="0.35">
      <c r="A276" s="2" t="s">
        <v>1057</v>
      </c>
      <c r="B276">
        <v>2525068247</v>
      </c>
      <c r="C276" t="s">
        <v>1058</v>
      </c>
      <c r="D276" t="s">
        <v>1059</v>
      </c>
      <c r="E276" s="2" t="s">
        <v>49</v>
      </c>
      <c r="F276" t="s">
        <v>1060</v>
      </c>
      <c r="G276" s="2">
        <v>12</v>
      </c>
      <c r="H276" t="s">
        <v>14</v>
      </c>
      <c r="I276" t="s">
        <v>1037</v>
      </c>
    </row>
    <row r="277" spans="1:9" x14ac:dyDescent="0.35">
      <c r="A277" s="2" t="s">
        <v>1061</v>
      </c>
      <c r="B277">
        <v>2524055053</v>
      </c>
      <c r="C277" t="s">
        <v>1062</v>
      </c>
      <c r="D277" t="s">
        <v>1063</v>
      </c>
      <c r="E277" s="2" t="s">
        <v>49</v>
      </c>
      <c r="F277" t="s">
        <v>1064</v>
      </c>
      <c r="G277" s="2">
        <v>12</v>
      </c>
      <c r="H277" t="s">
        <v>14</v>
      </c>
      <c r="I277" t="s">
        <v>1037</v>
      </c>
    </row>
    <row r="278" spans="1:9" x14ac:dyDescent="0.35">
      <c r="A278" s="2" t="s">
        <v>1065</v>
      </c>
      <c r="B278">
        <v>2524056686</v>
      </c>
      <c r="C278" t="s">
        <v>1066</v>
      </c>
      <c r="D278" t="s">
        <v>1067</v>
      </c>
      <c r="E278" s="2" t="s">
        <v>12</v>
      </c>
      <c r="F278" t="s">
        <v>1068</v>
      </c>
      <c r="G278" s="2">
        <v>12</v>
      </c>
      <c r="H278" t="s">
        <v>14</v>
      </c>
      <c r="I278" t="s">
        <v>1037</v>
      </c>
    </row>
    <row r="279" spans="1:9" x14ac:dyDescent="0.35">
      <c r="A279" s="2" t="s">
        <v>1069</v>
      </c>
      <c r="B279">
        <v>2524050853</v>
      </c>
      <c r="C279" t="s">
        <v>1070</v>
      </c>
      <c r="D279" t="s">
        <v>1071</v>
      </c>
      <c r="E279" s="2" t="s">
        <v>12</v>
      </c>
      <c r="F279" t="s">
        <v>1072</v>
      </c>
      <c r="G279" s="2">
        <v>13</v>
      </c>
      <c r="H279" t="s">
        <v>14</v>
      </c>
      <c r="I279" t="s">
        <v>1037</v>
      </c>
    </row>
    <row r="280" spans="1:9" x14ac:dyDescent="0.35">
      <c r="A280" s="2" t="s">
        <v>1073</v>
      </c>
      <c r="B280">
        <v>2525068238</v>
      </c>
      <c r="C280" t="s">
        <v>1074</v>
      </c>
      <c r="D280" t="s">
        <v>1075</v>
      </c>
      <c r="E280" s="2" t="s">
        <v>27</v>
      </c>
      <c r="F280" t="s">
        <v>859</v>
      </c>
      <c r="G280" s="2">
        <v>11</v>
      </c>
      <c r="H280" t="s">
        <v>14</v>
      </c>
      <c r="I280" t="s">
        <v>1037</v>
      </c>
    </row>
    <row r="281" spans="1:9" x14ac:dyDescent="0.35">
      <c r="A281" s="2" t="s">
        <v>1076</v>
      </c>
      <c r="B281">
        <v>2522007448</v>
      </c>
      <c r="C281" t="s">
        <v>1077</v>
      </c>
      <c r="D281" t="s">
        <v>1078</v>
      </c>
      <c r="E281" s="2" t="s">
        <v>74</v>
      </c>
      <c r="F281" t="s">
        <v>1079</v>
      </c>
      <c r="G281" s="2">
        <v>14</v>
      </c>
      <c r="H281" t="s">
        <v>14</v>
      </c>
      <c r="I281" t="s">
        <v>1037</v>
      </c>
    </row>
    <row r="282" spans="1:9" x14ac:dyDescent="0.35">
      <c r="A282" s="2" t="s">
        <v>1080</v>
      </c>
      <c r="B282">
        <v>2525068088</v>
      </c>
      <c r="C282" t="s">
        <v>1081</v>
      </c>
      <c r="D282" t="s">
        <v>1082</v>
      </c>
      <c r="E282" s="2" t="s">
        <v>49</v>
      </c>
      <c r="F282" t="s">
        <v>1083</v>
      </c>
      <c r="G282" s="2">
        <v>13</v>
      </c>
      <c r="H282" t="s">
        <v>14</v>
      </c>
      <c r="I282" t="s">
        <v>1037</v>
      </c>
    </row>
    <row r="283" spans="1:9" x14ac:dyDescent="0.35">
      <c r="A283" s="2" t="s">
        <v>1084</v>
      </c>
      <c r="B283">
        <v>2525072069</v>
      </c>
      <c r="C283" t="s">
        <v>1085</v>
      </c>
      <c r="D283" t="s">
        <v>557</v>
      </c>
      <c r="E283" s="2" t="s">
        <v>40</v>
      </c>
      <c r="F283" t="s">
        <v>1086</v>
      </c>
      <c r="G283" s="2">
        <v>11</v>
      </c>
      <c r="H283" t="s">
        <v>14</v>
      </c>
      <c r="I283" t="s">
        <v>1037</v>
      </c>
    </row>
    <row r="284" spans="1:9" x14ac:dyDescent="0.35">
      <c r="A284" s="2" t="s">
        <v>1087</v>
      </c>
      <c r="B284">
        <v>2525067328</v>
      </c>
      <c r="C284" t="s">
        <v>1088</v>
      </c>
      <c r="D284" t="s">
        <v>1089</v>
      </c>
      <c r="E284" s="2" t="s">
        <v>49</v>
      </c>
      <c r="F284" t="s">
        <v>1090</v>
      </c>
      <c r="G284" s="2">
        <v>11</v>
      </c>
      <c r="H284" t="s">
        <v>14</v>
      </c>
      <c r="I284" t="s">
        <v>1037</v>
      </c>
    </row>
    <row r="285" spans="1:9" x14ac:dyDescent="0.35">
      <c r="A285" s="2" t="s">
        <v>1091</v>
      </c>
      <c r="B285">
        <v>2525068954</v>
      </c>
      <c r="C285" t="s">
        <v>1092</v>
      </c>
      <c r="D285" t="s">
        <v>1093</v>
      </c>
      <c r="E285" s="2" t="s">
        <v>49</v>
      </c>
      <c r="F285" t="s">
        <v>1094</v>
      </c>
      <c r="G285" s="2">
        <v>11</v>
      </c>
      <c r="H285" t="s">
        <v>14</v>
      </c>
      <c r="I285" t="s">
        <v>1037</v>
      </c>
    </row>
    <row r="286" spans="1:9" x14ac:dyDescent="0.35">
      <c r="A286" s="2" t="s">
        <v>1095</v>
      </c>
      <c r="B286">
        <v>2525072071</v>
      </c>
      <c r="C286" t="s">
        <v>1096</v>
      </c>
      <c r="D286" t="s">
        <v>1097</v>
      </c>
      <c r="E286" s="2" t="s">
        <v>12</v>
      </c>
      <c r="F286" t="s">
        <v>1098</v>
      </c>
      <c r="G286" s="2">
        <v>13</v>
      </c>
      <c r="H286" t="s">
        <v>14</v>
      </c>
      <c r="I286" t="s">
        <v>1037</v>
      </c>
    </row>
    <row r="287" spans="1:9" x14ac:dyDescent="0.35">
      <c r="A287" s="2" t="s">
        <v>1099</v>
      </c>
      <c r="B287">
        <v>2525075937</v>
      </c>
      <c r="C287" t="s">
        <v>1100</v>
      </c>
      <c r="D287" t="s">
        <v>1101</v>
      </c>
      <c r="E287" s="2" t="s">
        <v>12</v>
      </c>
      <c r="F287" t="s">
        <v>299</v>
      </c>
      <c r="G287" s="2">
        <v>11</v>
      </c>
      <c r="H287" t="s">
        <v>14</v>
      </c>
      <c r="I287" t="s">
        <v>1037</v>
      </c>
    </row>
    <row r="288" spans="1:9" x14ac:dyDescent="0.35">
      <c r="A288" s="2" t="s">
        <v>1102</v>
      </c>
      <c r="B288">
        <v>2524052550</v>
      </c>
      <c r="C288" t="s">
        <v>1103</v>
      </c>
      <c r="D288" t="s">
        <v>1104</v>
      </c>
      <c r="E288" s="2" t="s">
        <v>12</v>
      </c>
      <c r="F288" t="s">
        <v>1105</v>
      </c>
      <c r="G288" s="2">
        <v>13</v>
      </c>
      <c r="H288" t="s">
        <v>14</v>
      </c>
      <c r="I288" t="s">
        <v>1037</v>
      </c>
    </row>
    <row r="289" spans="1:9" x14ac:dyDescent="0.35">
      <c r="A289" s="2" t="s">
        <v>1106</v>
      </c>
      <c r="B289">
        <v>2523036743</v>
      </c>
      <c r="C289" t="s">
        <v>1107</v>
      </c>
      <c r="D289" t="s">
        <v>1108</v>
      </c>
      <c r="E289" s="2" t="s">
        <v>12</v>
      </c>
      <c r="F289" t="s">
        <v>19</v>
      </c>
      <c r="G289" s="2">
        <v>13</v>
      </c>
      <c r="H289" t="s">
        <v>14</v>
      </c>
      <c r="I289" t="s">
        <v>1037</v>
      </c>
    </row>
    <row r="290" spans="1:9" x14ac:dyDescent="0.35">
      <c r="A290" s="2" t="s">
        <v>1109</v>
      </c>
      <c r="B290">
        <v>2523043723</v>
      </c>
      <c r="C290" t="s">
        <v>1110</v>
      </c>
      <c r="D290" t="s">
        <v>1111</v>
      </c>
      <c r="E290" s="2" t="s">
        <v>74</v>
      </c>
      <c r="F290" t="s">
        <v>1112</v>
      </c>
      <c r="G290" s="2">
        <v>14</v>
      </c>
      <c r="H290" t="s">
        <v>14</v>
      </c>
      <c r="I290" t="s">
        <v>1037</v>
      </c>
    </row>
    <row r="291" spans="1:9" x14ac:dyDescent="0.35">
      <c r="A291" s="2" t="s">
        <v>1113</v>
      </c>
      <c r="B291">
        <v>2525067326</v>
      </c>
      <c r="C291" t="s">
        <v>1114</v>
      </c>
      <c r="D291" t="s">
        <v>1115</v>
      </c>
      <c r="E291" s="2" t="s">
        <v>40</v>
      </c>
      <c r="F291" t="s">
        <v>1116</v>
      </c>
      <c r="G291" s="2">
        <v>11</v>
      </c>
      <c r="H291" t="s">
        <v>14</v>
      </c>
      <c r="I291" t="s">
        <v>1037</v>
      </c>
    </row>
    <row r="292" spans="1:9" x14ac:dyDescent="0.35">
      <c r="A292" s="2" t="s">
        <v>1117</v>
      </c>
      <c r="B292">
        <v>2524051633</v>
      </c>
      <c r="C292" t="s">
        <v>1118</v>
      </c>
      <c r="D292" t="s">
        <v>1119</v>
      </c>
      <c r="E292" s="2" t="s">
        <v>12</v>
      </c>
      <c r="F292" t="s">
        <v>1120</v>
      </c>
      <c r="G292" s="2">
        <v>12</v>
      </c>
      <c r="H292" t="s">
        <v>14</v>
      </c>
      <c r="I292" t="s">
        <v>1037</v>
      </c>
    </row>
    <row r="293" spans="1:9" x14ac:dyDescent="0.35">
      <c r="A293" s="2" t="s">
        <v>1121</v>
      </c>
      <c r="B293">
        <v>2525068778</v>
      </c>
      <c r="C293" t="s">
        <v>1122</v>
      </c>
      <c r="D293" t="s">
        <v>1123</v>
      </c>
      <c r="E293" s="2" t="s">
        <v>12</v>
      </c>
      <c r="F293" t="s">
        <v>32</v>
      </c>
      <c r="G293" s="2">
        <v>12</v>
      </c>
      <c r="H293" t="s">
        <v>14</v>
      </c>
      <c r="I293" t="s">
        <v>1037</v>
      </c>
    </row>
    <row r="294" spans="1:9" x14ac:dyDescent="0.35">
      <c r="A294" s="2" t="s">
        <v>1124</v>
      </c>
      <c r="B294">
        <v>2525067458</v>
      </c>
      <c r="C294" t="s">
        <v>1125</v>
      </c>
      <c r="D294" t="s">
        <v>1126</v>
      </c>
      <c r="E294" s="2" t="s">
        <v>40</v>
      </c>
      <c r="F294" t="s">
        <v>1127</v>
      </c>
      <c r="G294" s="2">
        <v>11</v>
      </c>
      <c r="H294" t="s">
        <v>14</v>
      </c>
      <c r="I294" t="s">
        <v>1037</v>
      </c>
    </row>
    <row r="295" spans="1:9" x14ac:dyDescent="0.35">
      <c r="A295" s="2" t="s">
        <v>1128</v>
      </c>
      <c r="B295">
        <v>2524066166</v>
      </c>
      <c r="C295" t="s">
        <v>1129</v>
      </c>
      <c r="D295" t="s">
        <v>157</v>
      </c>
      <c r="E295" s="2" t="s">
        <v>12</v>
      </c>
      <c r="F295" t="s">
        <v>1130</v>
      </c>
      <c r="G295" s="2">
        <v>13</v>
      </c>
      <c r="H295" t="s">
        <v>14</v>
      </c>
      <c r="I295" t="s">
        <v>1037</v>
      </c>
    </row>
    <row r="296" spans="1:9" x14ac:dyDescent="0.35">
      <c r="A296" s="2" t="s">
        <v>1131</v>
      </c>
      <c r="B296">
        <v>2525072074</v>
      </c>
      <c r="C296" t="s">
        <v>1132</v>
      </c>
      <c r="D296" t="s">
        <v>1133</v>
      </c>
      <c r="E296" s="2" t="s">
        <v>12</v>
      </c>
      <c r="F296" t="s">
        <v>1134</v>
      </c>
      <c r="G296" s="2">
        <v>12</v>
      </c>
      <c r="H296" t="s">
        <v>14</v>
      </c>
      <c r="I296" t="s">
        <v>1037</v>
      </c>
    </row>
    <row r="297" spans="1:9" x14ac:dyDescent="0.35">
      <c r="A297" s="2" t="s">
        <v>1135</v>
      </c>
      <c r="B297">
        <v>2523036740</v>
      </c>
      <c r="C297" t="s">
        <v>1136</v>
      </c>
      <c r="D297" t="s">
        <v>1137</v>
      </c>
      <c r="E297" s="2" t="s">
        <v>74</v>
      </c>
      <c r="F297" t="s">
        <v>949</v>
      </c>
      <c r="G297" s="2">
        <v>14</v>
      </c>
      <c r="H297" t="s">
        <v>14</v>
      </c>
      <c r="I297" t="s">
        <v>1037</v>
      </c>
    </row>
    <row r="298" spans="1:9" x14ac:dyDescent="0.35">
      <c r="A298" s="2" t="s">
        <v>1138</v>
      </c>
      <c r="B298">
        <v>2525067808</v>
      </c>
      <c r="C298" t="s">
        <v>1139</v>
      </c>
      <c r="D298" t="s">
        <v>1140</v>
      </c>
      <c r="E298" s="2" t="s">
        <v>49</v>
      </c>
      <c r="F298" t="s">
        <v>719</v>
      </c>
      <c r="G298" s="2">
        <v>11</v>
      </c>
      <c r="H298" t="s">
        <v>14</v>
      </c>
      <c r="I298" t="s">
        <v>1037</v>
      </c>
    </row>
    <row r="299" spans="1:9" x14ac:dyDescent="0.35">
      <c r="A299" s="2" t="s">
        <v>1141</v>
      </c>
      <c r="B299">
        <v>2525067671</v>
      </c>
      <c r="C299" t="s">
        <v>1142</v>
      </c>
      <c r="D299" t="s">
        <v>1143</v>
      </c>
      <c r="E299" s="2" t="s">
        <v>12</v>
      </c>
      <c r="F299" t="s">
        <v>219</v>
      </c>
      <c r="G299" s="2">
        <v>11</v>
      </c>
      <c r="H299" t="s">
        <v>14</v>
      </c>
      <c r="I299" t="s">
        <v>1037</v>
      </c>
    </row>
    <row r="300" spans="1:9" x14ac:dyDescent="0.35">
      <c r="A300" s="2" t="s">
        <v>1144</v>
      </c>
      <c r="B300">
        <v>2523043717</v>
      </c>
      <c r="C300" t="s">
        <v>1145</v>
      </c>
      <c r="D300" t="s">
        <v>1146</v>
      </c>
      <c r="E300" s="2" t="s">
        <v>79</v>
      </c>
      <c r="F300" t="s">
        <v>1147</v>
      </c>
      <c r="G300" s="2">
        <v>14</v>
      </c>
      <c r="H300" t="s">
        <v>14</v>
      </c>
      <c r="I300" t="s">
        <v>1037</v>
      </c>
    </row>
    <row r="301" spans="1:9" x14ac:dyDescent="0.35">
      <c r="A301" s="2" t="s">
        <v>1148</v>
      </c>
      <c r="B301">
        <v>2525072955</v>
      </c>
      <c r="C301" t="s">
        <v>1149</v>
      </c>
      <c r="D301" t="s">
        <v>1150</v>
      </c>
      <c r="E301" s="2" t="s">
        <v>74</v>
      </c>
      <c r="F301" t="s">
        <v>1151</v>
      </c>
      <c r="G301" s="2">
        <v>13</v>
      </c>
      <c r="H301" t="s">
        <v>14</v>
      </c>
      <c r="I301" t="s">
        <v>1037</v>
      </c>
    </row>
    <row r="302" spans="1:9" x14ac:dyDescent="0.35">
      <c r="A302" s="2" t="s">
        <v>1152</v>
      </c>
      <c r="B302">
        <v>2525072953</v>
      </c>
      <c r="C302" t="s">
        <v>1153</v>
      </c>
      <c r="D302" t="s">
        <v>1154</v>
      </c>
      <c r="E302" s="2" t="s">
        <v>49</v>
      </c>
      <c r="F302" t="s">
        <v>1155</v>
      </c>
      <c r="G302" s="2">
        <v>13</v>
      </c>
      <c r="H302" t="s">
        <v>14</v>
      </c>
      <c r="I302" t="s">
        <v>1037</v>
      </c>
    </row>
    <row r="303" spans="1:9" x14ac:dyDescent="0.35">
      <c r="A303" s="2" t="s">
        <v>1156</v>
      </c>
      <c r="B303">
        <v>2525068781</v>
      </c>
      <c r="C303" t="s">
        <v>1157</v>
      </c>
      <c r="D303" t="s">
        <v>1158</v>
      </c>
      <c r="E303" s="2" t="s">
        <v>12</v>
      </c>
      <c r="F303" t="s">
        <v>585</v>
      </c>
      <c r="G303" s="2">
        <v>12</v>
      </c>
      <c r="H303" t="s">
        <v>14</v>
      </c>
      <c r="I303" t="s">
        <v>1037</v>
      </c>
    </row>
    <row r="304" spans="1:9" x14ac:dyDescent="0.35">
      <c r="A304" s="2" t="s">
        <v>1159</v>
      </c>
      <c r="B304">
        <v>2525072912</v>
      </c>
      <c r="C304" t="s">
        <v>1160</v>
      </c>
      <c r="D304" t="s">
        <v>1161</v>
      </c>
      <c r="E304" s="2" t="s">
        <v>12</v>
      </c>
      <c r="F304" t="s">
        <v>1162</v>
      </c>
      <c r="G304" s="2">
        <v>12</v>
      </c>
      <c r="H304" t="s">
        <v>14</v>
      </c>
      <c r="I304" t="s">
        <v>1037</v>
      </c>
    </row>
    <row r="305" spans="1:9" x14ac:dyDescent="0.35">
      <c r="A305" s="2" t="s">
        <v>1163</v>
      </c>
      <c r="B305">
        <v>2523040525</v>
      </c>
      <c r="C305" t="s">
        <v>1164</v>
      </c>
      <c r="D305" t="s">
        <v>1165</v>
      </c>
      <c r="E305" s="2" t="s">
        <v>49</v>
      </c>
      <c r="F305" t="s">
        <v>1166</v>
      </c>
      <c r="G305" s="2">
        <v>13</v>
      </c>
      <c r="H305" t="s">
        <v>14</v>
      </c>
      <c r="I305" t="s">
        <v>1037</v>
      </c>
    </row>
    <row r="306" spans="1:9" x14ac:dyDescent="0.35">
      <c r="A306" s="2" t="s">
        <v>1167</v>
      </c>
      <c r="B306">
        <v>2525068889</v>
      </c>
      <c r="C306" t="s">
        <v>1168</v>
      </c>
      <c r="D306" t="s">
        <v>1169</v>
      </c>
      <c r="E306" s="2" t="s">
        <v>40</v>
      </c>
      <c r="F306" t="s">
        <v>620</v>
      </c>
      <c r="G306" s="2">
        <v>11</v>
      </c>
      <c r="H306" t="s">
        <v>14</v>
      </c>
      <c r="I306" t="s">
        <v>1037</v>
      </c>
    </row>
    <row r="307" spans="1:9" x14ac:dyDescent="0.35">
      <c r="A307" s="2" t="s">
        <v>1170</v>
      </c>
      <c r="B307">
        <v>2525069716</v>
      </c>
      <c r="C307" t="s">
        <v>1171</v>
      </c>
      <c r="D307" t="s">
        <v>1172</v>
      </c>
      <c r="E307" s="2" t="s">
        <v>49</v>
      </c>
      <c r="F307" t="s">
        <v>1173</v>
      </c>
      <c r="G307" s="2">
        <v>11</v>
      </c>
      <c r="H307" t="s">
        <v>14</v>
      </c>
      <c r="I307" t="s">
        <v>1037</v>
      </c>
    </row>
    <row r="308" spans="1:9" x14ac:dyDescent="0.35">
      <c r="A308" s="2" t="s">
        <v>1174</v>
      </c>
      <c r="B308">
        <v>2523043706</v>
      </c>
      <c r="C308" t="s">
        <v>1175</v>
      </c>
      <c r="D308" t="s">
        <v>1176</v>
      </c>
      <c r="E308" s="2" t="s">
        <v>79</v>
      </c>
      <c r="F308" t="s">
        <v>1177</v>
      </c>
      <c r="G308" s="2">
        <v>14</v>
      </c>
      <c r="H308" t="s">
        <v>14</v>
      </c>
      <c r="I308" t="s">
        <v>1037</v>
      </c>
    </row>
    <row r="309" spans="1:9" x14ac:dyDescent="0.35">
      <c r="A309" s="2" t="s">
        <v>1178</v>
      </c>
      <c r="B309">
        <v>2523036732</v>
      </c>
      <c r="C309" t="s">
        <v>1179</v>
      </c>
      <c r="D309" t="s">
        <v>1180</v>
      </c>
      <c r="E309" s="2" t="s">
        <v>79</v>
      </c>
      <c r="F309" t="s">
        <v>1181</v>
      </c>
      <c r="G309" s="2">
        <v>13</v>
      </c>
      <c r="H309" t="s">
        <v>14</v>
      </c>
      <c r="I309" t="s">
        <v>1037</v>
      </c>
    </row>
    <row r="310" spans="1:9" x14ac:dyDescent="0.35">
      <c r="A310" s="2" t="s">
        <v>1182</v>
      </c>
      <c r="B310">
        <v>2525076222</v>
      </c>
      <c r="C310" t="s">
        <v>1183</v>
      </c>
      <c r="D310" t="s">
        <v>1184</v>
      </c>
      <c r="E310" s="2" t="s">
        <v>49</v>
      </c>
      <c r="F310" t="s">
        <v>1185</v>
      </c>
      <c r="G310" s="2">
        <v>12</v>
      </c>
      <c r="H310" t="s">
        <v>14</v>
      </c>
      <c r="I310" t="s">
        <v>1037</v>
      </c>
    </row>
    <row r="311" spans="1:9" x14ac:dyDescent="0.35">
      <c r="A311" s="2" t="s">
        <v>1186</v>
      </c>
      <c r="B311">
        <v>2525068492</v>
      </c>
      <c r="C311" t="s">
        <v>1187</v>
      </c>
      <c r="D311" t="s">
        <v>1188</v>
      </c>
      <c r="E311" s="2" t="s">
        <v>12</v>
      </c>
      <c r="F311" t="s">
        <v>1189</v>
      </c>
      <c r="G311" s="2">
        <v>12</v>
      </c>
      <c r="H311" t="s">
        <v>14</v>
      </c>
      <c r="I311" t="s">
        <v>1037</v>
      </c>
    </row>
    <row r="312" spans="1:9" x14ac:dyDescent="0.35">
      <c r="A312" s="2" t="s">
        <v>1190</v>
      </c>
      <c r="B312">
        <v>2524050614</v>
      </c>
      <c r="C312" t="s">
        <v>1191</v>
      </c>
      <c r="D312" t="s">
        <v>1192</v>
      </c>
      <c r="E312" s="2" t="s">
        <v>74</v>
      </c>
      <c r="F312" t="s">
        <v>1193</v>
      </c>
      <c r="G312" s="2">
        <v>15</v>
      </c>
      <c r="H312" t="s">
        <v>14</v>
      </c>
      <c r="I312" t="s">
        <v>1037</v>
      </c>
    </row>
    <row r="313" spans="1:9" x14ac:dyDescent="0.35">
      <c r="A313" s="2" t="s">
        <v>1194</v>
      </c>
      <c r="B313">
        <v>2522007438</v>
      </c>
      <c r="C313" t="s">
        <v>1195</v>
      </c>
      <c r="D313" t="s">
        <v>1196</v>
      </c>
      <c r="E313" s="2" t="s">
        <v>74</v>
      </c>
      <c r="F313" t="s">
        <v>1197</v>
      </c>
      <c r="G313" s="2">
        <v>15</v>
      </c>
      <c r="H313" t="s">
        <v>14</v>
      </c>
      <c r="I313" t="s">
        <v>1037</v>
      </c>
    </row>
    <row r="314" spans="1:9" x14ac:dyDescent="0.35">
      <c r="A314" s="2" t="s">
        <v>1198</v>
      </c>
      <c r="B314">
        <v>2522007442</v>
      </c>
      <c r="C314" t="s">
        <v>1199</v>
      </c>
      <c r="D314" t="s">
        <v>35</v>
      </c>
      <c r="E314" s="2" t="s">
        <v>74</v>
      </c>
      <c r="F314" t="s">
        <v>1200</v>
      </c>
      <c r="G314" s="2">
        <v>14</v>
      </c>
      <c r="H314" t="s">
        <v>14</v>
      </c>
      <c r="I314" t="s">
        <v>1037</v>
      </c>
    </row>
    <row r="315" spans="1:9" x14ac:dyDescent="0.35">
      <c r="A315" s="2" t="s">
        <v>1201</v>
      </c>
      <c r="B315">
        <v>2524052611</v>
      </c>
      <c r="C315" t="s">
        <v>1202</v>
      </c>
      <c r="D315" t="s">
        <v>1203</v>
      </c>
      <c r="E315" s="2" t="s">
        <v>49</v>
      </c>
      <c r="F315" t="s">
        <v>550</v>
      </c>
      <c r="G315" s="2">
        <v>12</v>
      </c>
      <c r="H315" t="s">
        <v>14</v>
      </c>
      <c r="I315" t="s">
        <v>1037</v>
      </c>
    </row>
    <row r="316" spans="1:9" x14ac:dyDescent="0.35">
      <c r="A316" s="2" t="s">
        <v>1204</v>
      </c>
      <c r="B316">
        <v>2525068784</v>
      </c>
      <c r="C316" t="s">
        <v>1205</v>
      </c>
      <c r="D316" t="s">
        <v>1206</v>
      </c>
      <c r="E316" s="2" t="s">
        <v>12</v>
      </c>
      <c r="F316" t="s">
        <v>1207</v>
      </c>
      <c r="G316" s="2">
        <v>12</v>
      </c>
      <c r="H316" t="s">
        <v>14</v>
      </c>
      <c r="I316" t="s">
        <v>1037</v>
      </c>
    </row>
    <row r="317" spans="1:9" x14ac:dyDescent="0.35">
      <c r="A317" s="2" t="s">
        <v>1208</v>
      </c>
      <c r="B317">
        <v>2523043721</v>
      </c>
      <c r="C317" t="s">
        <v>1209</v>
      </c>
      <c r="D317" t="s">
        <v>1210</v>
      </c>
      <c r="E317" s="2" t="s">
        <v>49</v>
      </c>
      <c r="F317" t="s">
        <v>1211</v>
      </c>
      <c r="G317" s="2">
        <v>13</v>
      </c>
      <c r="H317" t="s">
        <v>14</v>
      </c>
      <c r="I317" t="s">
        <v>1037</v>
      </c>
    </row>
    <row r="318" spans="1:9" x14ac:dyDescent="0.35">
      <c r="A318" s="2" t="s">
        <v>1212</v>
      </c>
      <c r="B318">
        <v>2525068234</v>
      </c>
      <c r="C318" t="s">
        <v>1213</v>
      </c>
      <c r="D318" t="s">
        <v>1214</v>
      </c>
      <c r="E318" s="2" t="s">
        <v>40</v>
      </c>
      <c r="F318" t="s">
        <v>589</v>
      </c>
      <c r="G318" s="2">
        <v>11</v>
      </c>
      <c r="H318" t="s">
        <v>14</v>
      </c>
      <c r="I318" t="s">
        <v>1037</v>
      </c>
    </row>
    <row r="319" spans="1:9" x14ac:dyDescent="0.35">
      <c r="A319" s="2" t="s">
        <v>1215</v>
      </c>
      <c r="B319">
        <v>2523045876</v>
      </c>
      <c r="C319" t="s">
        <v>1216</v>
      </c>
      <c r="D319" t="s">
        <v>1217</v>
      </c>
      <c r="E319" s="2" t="s">
        <v>79</v>
      </c>
      <c r="F319" t="s">
        <v>1218</v>
      </c>
      <c r="G319" s="2">
        <v>14</v>
      </c>
      <c r="H319" t="s">
        <v>14</v>
      </c>
      <c r="I319" t="s">
        <v>1037</v>
      </c>
    </row>
    <row r="320" spans="1:9" x14ac:dyDescent="0.35">
      <c r="A320" s="2" t="s">
        <v>1219</v>
      </c>
      <c r="B320">
        <v>2524051388</v>
      </c>
      <c r="C320" t="s">
        <v>1220</v>
      </c>
      <c r="D320" t="s">
        <v>1221</v>
      </c>
      <c r="E320" s="2" t="s">
        <v>12</v>
      </c>
      <c r="F320" t="s">
        <v>1222</v>
      </c>
      <c r="G320" s="2">
        <v>13</v>
      </c>
      <c r="H320" t="s">
        <v>14</v>
      </c>
      <c r="I320" t="s">
        <v>1037</v>
      </c>
    </row>
    <row r="321" spans="1:9" x14ac:dyDescent="0.35">
      <c r="A321" s="2" t="s">
        <v>1223</v>
      </c>
      <c r="B321">
        <v>2525072859</v>
      </c>
      <c r="C321" t="s">
        <v>1224</v>
      </c>
      <c r="D321" t="s">
        <v>1225</v>
      </c>
      <c r="E321" s="2" t="s">
        <v>12</v>
      </c>
      <c r="F321" t="s">
        <v>1226</v>
      </c>
      <c r="G321" s="2">
        <v>11</v>
      </c>
      <c r="H321" t="s">
        <v>14</v>
      </c>
      <c r="I321" t="s">
        <v>1037</v>
      </c>
    </row>
    <row r="322" spans="1:9" x14ac:dyDescent="0.35">
      <c r="A322" s="2" t="s">
        <v>1227</v>
      </c>
      <c r="B322">
        <v>2525067456</v>
      </c>
      <c r="C322" t="s">
        <v>1228</v>
      </c>
      <c r="D322" t="s">
        <v>1229</v>
      </c>
      <c r="E322" s="2" t="s">
        <v>12</v>
      </c>
      <c r="F322" t="s">
        <v>1230</v>
      </c>
      <c r="G322" s="2">
        <v>11</v>
      </c>
      <c r="H322" t="s">
        <v>14</v>
      </c>
      <c r="I322" t="s">
        <v>1037</v>
      </c>
    </row>
    <row r="323" spans="1:9" x14ac:dyDescent="0.35">
      <c r="A323" s="2" t="s">
        <v>1231</v>
      </c>
      <c r="B323">
        <v>2525069879</v>
      </c>
      <c r="C323" t="s">
        <v>1232</v>
      </c>
      <c r="D323" t="s">
        <v>1233</v>
      </c>
      <c r="E323" s="2" t="s">
        <v>27</v>
      </c>
      <c r="F323" t="s">
        <v>930</v>
      </c>
      <c r="G323" s="2">
        <v>11</v>
      </c>
      <c r="H323" t="s">
        <v>14</v>
      </c>
      <c r="I323" t="s">
        <v>1037</v>
      </c>
    </row>
    <row r="324" spans="1:9" x14ac:dyDescent="0.35">
      <c r="A324" s="2" t="s">
        <v>1234</v>
      </c>
      <c r="B324">
        <v>2525072969</v>
      </c>
      <c r="C324" t="s">
        <v>1235</v>
      </c>
      <c r="D324" t="s">
        <v>1236</v>
      </c>
      <c r="E324" s="2" t="s">
        <v>12</v>
      </c>
      <c r="F324" t="s">
        <v>1237</v>
      </c>
      <c r="G324" s="2">
        <v>13</v>
      </c>
      <c r="H324" t="s">
        <v>14</v>
      </c>
      <c r="I324" t="s">
        <v>1037</v>
      </c>
    </row>
    <row r="325" spans="1:9" x14ac:dyDescent="0.35">
      <c r="A325" s="2" t="s">
        <v>1238</v>
      </c>
      <c r="B325">
        <v>2524052949</v>
      </c>
      <c r="C325" t="s">
        <v>1239</v>
      </c>
      <c r="D325" t="s">
        <v>1240</v>
      </c>
      <c r="E325" s="2" t="s">
        <v>12</v>
      </c>
      <c r="F325" t="s">
        <v>1241</v>
      </c>
      <c r="G325" s="2">
        <v>12</v>
      </c>
      <c r="H325" t="s">
        <v>14</v>
      </c>
      <c r="I325" t="s">
        <v>1037</v>
      </c>
    </row>
    <row r="326" spans="1:9" x14ac:dyDescent="0.35">
      <c r="A326" s="2" t="s">
        <v>1242</v>
      </c>
      <c r="B326">
        <v>2525069714</v>
      </c>
      <c r="C326" t="s">
        <v>1243</v>
      </c>
      <c r="D326" t="s">
        <v>1244</v>
      </c>
      <c r="E326" s="2" t="s">
        <v>79</v>
      </c>
      <c r="F326" t="s">
        <v>1245</v>
      </c>
      <c r="G326" s="2">
        <v>14</v>
      </c>
      <c r="H326" t="s">
        <v>14</v>
      </c>
      <c r="I326" t="s">
        <v>1037</v>
      </c>
    </row>
    <row r="327" spans="1:9" x14ac:dyDescent="0.35">
      <c r="A327" s="2" t="s">
        <v>1246</v>
      </c>
      <c r="B327">
        <v>2525067330</v>
      </c>
      <c r="C327" t="s">
        <v>1243</v>
      </c>
      <c r="D327" t="s">
        <v>1247</v>
      </c>
      <c r="E327" s="2" t="s">
        <v>40</v>
      </c>
      <c r="F327" t="s">
        <v>1248</v>
      </c>
      <c r="G327" s="2">
        <v>10</v>
      </c>
      <c r="H327" t="s">
        <v>14</v>
      </c>
      <c r="I327" t="s">
        <v>1037</v>
      </c>
    </row>
    <row r="328" spans="1:9" x14ac:dyDescent="0.35">
      <c r="A328" s="2" t="s">
        <v>1249</v>
      </c>
      <c r="B328">
        <v>2525074857</v>
      </c>
      <c r="C328" t="s">
        <v>1250</v>
      </c>
      <c r="D328" t="s">
        <v>1251</v>
      </c>
      <c r="E328" s="2" t="s">
        <v>12</v>
      </c>
      <c r="F328" t="s">
        <v>1252</v>
      </c>
      <c r="G328" s="2">
        <v>13</v>
      </c>
      <c r="H328" t="s">
        <v>14</v>
      </c>
      <c r="I328" t="s">
        <v>1037</v>
      </c>
    </row>
    <row r="329" spans="1:9" x14ac:dyDescent="0.35">
      <c r="A329" s="2" t="s">
        <v>1253</v>
      </c>
      <c r="B329">
        <v>2524051395</v>
      </c>
      <c r="C329" t="s">
        <v>1254</v>
      </c>
      <c r="D329" t="s">
        <v>1255</v>
      </c>
      <c r="E329" s="2" t="s">
        <v>12</v>
      </c>
      <c r="F329" t="s">
        <v>1256</v>
      </c>
      <c r="G329" s="2">
        <v>12</v>
      </c>
      <c r="H329" t="s">
        <v>14</v>
      </c>
      <c r="I329" t="s">
        <v>1037</v>
      </c>
    </row>
    <row r="330" spans="1:9" x14ac:dyDescent="0.35">
      <c r="A330" s="2" t="s">
        <v>1257</v>
      </c>
      <c r="B330">
        <v>2524050346</v>
      </c>
      <c r="C330" t="s">
        <v>1258</v>
      </c>
      <c r="D330" t="s">
        <v>1259</v>
      </c>
      <c r="E330" s="2" t="s">
        <v>49</v>
      </c>
      <c r="F330" t="s">
        <v>1260</v>
      </c>
      <c r="G330" s="2">
        <v>12</v>
      </c>
      <c r="H330" t="s">
        <v>14</v>
      </c>
      <c r="I330" t="s">
        <v>1037</v>
      </c>
    </row>
    <row r="331" spans="1:9" x14ac:dyDescent="0.35">
      <c r="A331" s="2" t="s">
        <v>1261</v>
      </c>
      <c r="B331">
        <v>2522004288</v>
      </c>
      <c r="C331" t="s">
        <v>1262</v>
      </c>
      <c r="D331" t="s">
        <v>1263</v>
      </c>
      <c r="E331" s="2" t="s">
        <v>79</v>
      </c>
      <c r="F331" t="s">
        <v>1264</v>
      </c>
      <c r="G331" s="2">
        <v>14</v>
      </c>
      <c r="H331" t="s">
        <v>14</v>
      </c>
      <c r="I331" t="s">
        <v>1037</v>
      </c>
    </row>
    <row r="332" spans="1:9" x14ac:dyDescent="0.35">
      <c r="A332" s="2" t="s">
        <v>1265</v>
      </c>
      <c r="B332">
        <v>2524050240</v>
      </c>
      <c r="C332" t="s">
        <v>1266</v>
      </c>
      <c r="D332" t="s">
        <v>1267</v>
      </c>
      <c r="E332" s="2" t="s">
        <v>49</v>
      </c>
      <c r="F332" t="s">
        <v>1268</v>
      </c>
      <c r="G332" s="2">
        <v>12</v>
      </c>
      <c r="H332" t="s">
        <v>14</v>
      </c>
      <c r="I332" t="s">
        <v>1037</v>
      </c>
    </row>
    <row r="333" spans="1:9" x14ac:dyDescent="0.35">
      <c r="A333" s="2" t="s">
        <v>1269</v>
      </c>
      <c r="B333">
        <v>2525068503</v>
      </c>
      <c r="C333" t="s">
        <v>1270</v>
      </c>
      <c r="D333" t="s">
        <v>1271</v>
      </c>
      <c r="E333" s="2" t="s">
        <v>12</v>
      </c>
      <c r="F333" t="s">
        <v>1272</v>
      </c>
      <c r="G333" s="2">
        <v>11</v>
      </c>
      <c r="H333" t="s">
        <v>14</v>
      </c>
      <c r="I333" t="s">
        <v>1037</v>
      </c>
    </row>
    <row r="334" spans="1:9" x14ac:dyDescent="0.35">
      <c r="A334" s="2" t="s">
        <v>1273</v>
      </c>
      <c r="B334">
        <v>2523045874</v>
      </c>
      <c r="C334" t="s">
        <v>1274</v>
      </c>
      <c r="D334" t="s">
        <v>1146</v>
      </c>
      <c r="E334" s="2" t="s">
        <v>79</v>
      </c>
      <c r="F334" t="s">
        <v>1275</v>
      </c>
      <c r="G334" s="2">
        <v>14</v>
      </c>
      <c r="H334" t="s">
        <v>14</v>
      </c>
      <c r="I334" t="s">
        <v>1037</v>
      </c>
    </row>
    <row r="335" spans="1:9" x14ac:dyDescent="0.35">
      <c r="A335" s="2" t="s">
        <v>1276</v>
      </c>
      <c r="B335">
        <v>2525069208</v>
      </c>
      <c r="C335" t="s">
        <v>1277</v>
      </c>
      <c r="D335" t="s">
        <v>1278</v>
      </c>
      <c r="E335" s="2" t="s">
        <v>27</v>
      </c>
      <c r="F335" t="s">
        <v>1279</v>
      </c>
      <c r="G335" s="2">
        <v>11</v>
      </c>
      <c r="H335" t="s">
        <v>14</v>
      </c>
      <c r="I335" t="s">
        <v>1037</v>
      </c>
    </row>
    <row r="336" spans="1:9" x14ac:dyDescent="0.35">
      <c r="A336" s="2" t="s">
        <v>1280</v>
      </c>
      <c r="B336">
        <v>2522007444</v>
      </c>
      <c r="C336" t="s">
        <v>1281</v>
      </c>
      <c r="D336" t="s">
        <v>1282</v>
      </c>
      <c r="E336" s="2" t="s">
        <v>79</v>
      </c>
      <c r="F336" t="s">
        <v>936</v>
      </c>
      <c r="G336" s="2">
        <v>14</v>
      </c>
      <c r="H336" t="s">
        <v>14</v>
      </c>
      <c r="I336" t="s">
        <v>1037</v>
      </c>
    </row>
    <row r="337" spans="1:9" x14ac:dyDescent="0.35">
      <c r="A337" s="2" t="s">
        <v>1283</v>
      </c>
      <c r="B337">
        <v>2525074593</v>
      </c>
      <c r="C337" t="s">
        <v>1284</v>
      </c>
      <c r="D337" t="s">
        <v>1285</v>
      </c>
      <c r="E337" s="2" t="s">
        <v>12</v>
      </c>
      <c r="F337" t="s">
        <v>1286</v>
      </c>
      <c r="G337" s="2">
        <v>11</v>
      </c>
      <c r="H337" t="s">
        <v>14</v>
      </c>
      <c r="I337" t="s">
        <v>1037</v>
      </c>
    </row>
    <row r="338" spans="1:9" x14ac:dyDescent="0.35">
      <c r="A338" s="2" t="s">
        <v>1287</v>
      </c>
      <c r="B338">
        <v>2525068884</v>
      </c>
      <c r="C338" t="s">
        <v>1288</v>
      </c>
      <c r="D338" t="s">
        <v>1289</v>
      </c>
      <c r="E338" s="2" t="s">
        <v>49</v>
      </c>
      <c r="F338" t="s">
        <v>1290</v>
      </c>
      <c r="G338" s="2">
        <v>11</v>
      </c>
      <c r="H338" t="s">
        <v>14</v>
      </c>
      <c r="I338" t="s">
        <v>1037</v>
      </c>
    </row>
    <row r="339" spans="1:9" x14ac:dyDescent="0.35">
      <c r="A339" s="2" t="s">
        <v>1291</v>
      </c>
      <c r="B339">
        <v>2524052879</v>
      </c>
      <c r="C339" t="s">
        <v>1292</v>
      </c>
      <c r="D339" t="s">
        <v>1293</v>
      </c>
      <c r="E339" s="2" t="s">
        <v>12</v>
      </c>
      <c r="F339" t="s">
        <v>1294</v>
      </c>
      <c r="G339" s="2">
        <v>13</v>
      </c>
      <c r="H339" t="s">
        <v>14</v>
      </c>
      <c r="I339" t="s">
        <v>1037</v>
      </c>
    </row>
    <row r="340" spans="1:9" x14ac:dyDescent="0.35">
      <c r="A340" s="2" t="s">
        <v>1295</v>
      </c>
      <c r="B340">
        <v>2525068090</v>
      </c>
      <c r="C340" t="s">
        <v>1296</v>
      </c>
      <c r="D340" t="s">
        <v>1297</v>
      </c>
      <c r="E340" s="2" t="s">
        <v>12</v>
      </c>
      <c r="F340" t="s">
        <v>1298</v>
      </c>
      <c r="G340" s="2">
        <v>12</v>
      </c>
      <c r="H340" t="s">
        <v>14</v>
      </c>
      <c r="I340" t="s">
        <v>1037</v>
      </c>
    </row>
    <row r="341" spans="1:9" x14ac:dyDescent="0.35">
      <c r="A341" s="2" t="s">
        <v>1299</v>
      </c>
      <c r="B341">
        <v>2525076256</v>
      </c>
      <c r="C341" t="s">
        <v>1300</v>
      </c>
      <c r="D341" t="s">
        <v>1301</v>
      </c>
      <c r="E341" s="2" t="s">
        <v>12</v>
      </c>
      <c r="F341" t="s">
        <v>1302</v>
      </c>
      <c r="G341" s="2">
        <v>12</v>
      </c>
      <c r="H341" t="s">
        <v>14</v>
      </c>
      <c r="I341" t="s">
        <v>1037</v>
      </c>
    </row>
    <row r="342" spans="1:9" x14ac:dyDescent="0.35">
      <c r="A342" s="2" t="s">
        <v>1303</v>
      </c>
      <c r="B342">
        <v>2522005288</v>
      </c>
      <c r="C342" t="s">
        <v>1304</v>
      </c>
      <c r="D342" t="s">
        <v>1305</v>
      </c>
      <c r="E342" s="2" t="s">
        <v>74</v>
      </c>
      <c r="F342" t="s">
        <v>1306</v>
      </c>
      <c r="G342" s="2">
        <v>14</v>
      </c>
      <c r="H342" t="s">
        <v>14</v>
      </c>
      <c r="I342" t="s">
        <v>1037</v>
      </c>
    </row>
    <row r="343" spans="1:9" x14ac:dyDescent="0.35">
      <c r="A343" s="2" t="s">
        <v>1307</v>
      </c>
      <c r="B343">
        <v>2523036748</v>
      </c>
      <c r="C343" t="s">
        <v>1308</v>
      </c>
      <c r="D343" t="s">
        <v>1309</v>
      </c>
      <c r="E343" s="2" t="s">
        <v>79</v>
      </c>
      <c r="F343" t="s">
        <v>1310</v>
      </c>
      <c r="G343" s="2">
        <v>13</v>
      </c>
      <c r="H343" t="s">
        <v>14</v>
      </c>
      <c r="I343" t="s">
        <v>1037</v>
      </c>
    </row>
    <row r="344" spans="1:9" x14ac:dyDescent="0.35">
      <c r="A344" s="2" t="s">
        <v>1311</v>
      </c>
      <c r="B344">
        <v>2525067454</v>
      </c>
      <c r="C344" t="s">
        <v>1312</v>
      </c>
      <c r="D344" t="s">
        <v>1313</v>
      </c>
      <c r="E344" s="2" t="s">
        <v>12</v>
      </c>
      <c r="F344" t="s">
        <v>1314</v>
      </c>
      <c r="G344" s="2">
        <v>11</v>
      </c>
      <c r="H344" t="s">
        <v>14</v>
      </c>
      <c r="I344" t="s">
        <v>1037</v>
      </c>
    </row>
    <row r="345" spans="1:9" x14ac:dyDescent="0.35">
      <c r="A345" s="2" t="s">
        <v>1315</v>
      </c>
      <c r="B345">
        <v>2523040551</v>
      </c>
      <c r="C345" t="s">
        <v>1316</v>
      </c>
      <c r="D345" t="s">
        <v>1317</v>
      </c>
      <c r="E345" s="2" t="s">
        <v>74</v>
      </c>
      <c r="F345" t="s">
        <v>1318</v>
      </c>
      <c r="G345" s="2">
        <v>13</v>
      </c>
      <c r="H345" t="s">
        <v>14</v>
      </c>
      <c r="I345" t="s">
        <v>1037</v>
      </c>
    </row>
    <row r="346" spans="1:9" x14ac:dyDescent="0.35">
      <c r="A346" s="2" t="s">
        <v>1319</v>
      </c>
      <c r="B346">
        <v>2525072738</v>
      </c>
      <c r="C346" t="s">
        <v>1320</v>
      </c>
      <c r="D346" t="s">
        <v>1321</v>
      </c>
      <c r="E346" s="2" t="s">
        <v>12</v>
      </c>
      <c r="F346" t="s">
        <v>1322</v>
      </c>
      <c r="G346" s="2">
        <v>11</v>
      </c>
      <c r="H346" t="s">
        <v>14</v>
      </c>
      <c r="I346" t="s">
        <v>1037</v>
      </c>
    </row>
    <row r="347" spans="1:9" x14ac:dyDescent="0.35">
      <c r="A347" s="2" t="s">
        <v>1323</v>
      </c>
      <c r="B347">
        <v>2525067200</v>
      </c>
      <c r="C347" t="s">
        <v>1324</v>
      </c>
      <c r="D347" t="s">
        <v>1325</v>
      </c>
      <c r="E347" s="2" t="s">
        <v>49</v>
      </c>
      <c r="F347" t="s">
        <v>1326</v>
      </c>
      <c r="G347" s="2">
        <v>12</v>
      </c>
      <c r="H347" t="s">
        <v>14</v>
      </c>
      <c r="I347" t="s">
        <v>1037</v>
      </c>
    </row>
    <row r="348" spans="1:9" x14ac:dyDescent="0.35">
      <c r="A348" s="2" t="s">
        <v>1327</v>
      </c>
      <c r="B348">
        <v>2525067469</v>
      </c>
      <c r="C348" t="s">
        <v>1328</v>
      </c>
      <c r="D348" t="s">
        <v>1329</v>
      </c>
      <c r="E348" s="2" t="s">
        <v>12</v>
      </c>
      <c r="F348" t="s">
        <v>1330</v>
      </c>
      <c r="G348" s="2">
        <v>12</v>
      </c>
      <c r="H348" t="s">
        <v>14</v>
      </c>
      <c r="I348" t="s">
        <v>1037</v>
      </c>
    </row>
    <row r="349" spans="1:9" x14ac:dyDescent="0.35">
      <c r="A349" s="2" t="s">
        <v>1331</v>
      </c>
      <c r="B349">
        <v>2522003973</v>
      </c>
      <c r="C349" t="s">
        <v>1332</v>
      </c>
      <c r="D349" t="s">
        <v>1333</v>
      </c>
      <c r="E349" s="2" t="s">
        <v>79</v>
      </c>
      <c r="F349" t="s">
        <v>1334</v>
      </c>
      <c r="G349" s="2">
        <v>14</v>
      </c>
      <c r="H349" t="s">
        <v>14</v>
      </c>
      <c r="I349" t="s">
        <v>1037</v>
      </c>
    </row>
    <row r="350" spans="1:9" x14ac:dyDescent="0.35">
      <c r="A350" s="2" t="s">
        <v>1335</v>
      </c>
      <c r="B350">
        <v>2524051848</v>
      </c>
      <c r="C350" t="s">
        <v>1336</v>
      </c>
      <c r="D350" t="s">
        <v>1337</v>
      </c>
      <c r="E350" s="2" t="s">
        <v>49</v>
      </c>
      <c r="F350" t="s">
        <v>1338</v>
      </c>
      <c r="G350" s="2">
        <v>13</v>
      </c>
      <c r="H350" t="s">
        <v>14</v>
      </c>
      <c r="I350" t="s">
        <v>1037</v>
      </c>
    </row>
    <row r="351" spans="1:9" x14ac:dyDescent="0.35">
      <c r="A351" s="2" t="s">
        <v>1339</v>
      </c>
      <c r="B351">
        <v>2525067333</v>
      </c>
      <c r="C351" t="s">
        <v>1340</v>
      </c>
      <c r="D351" t="s">
        <v>1341</v>
      </c>
      <c r="E351" s="2" t="s">
        <v>49</v>
      </c>
      <c r="F351" t="s">
        <v>1342</v>
      </c>
      <c r="G351" s="2">
        <v>12</v>
      </c>
      <c r="H351" t="s">
        <v>14</v>
      </c>
      <c r="I351" t="s">
        <v>1037</v>
      </c>
    </row>
    <row r="352" spans="1:9" x14ac:dyDescent="0.35">
      <c r="A352" s="2" t="s">
        <v>1343</v>
      </c>
      <c r="B352">
        <v>2524052906</v>
      </c>
      <c r="C352" t="s">
        <v>1344</v>
      </c>
      <c r="D352" t="s">
        <v>1345</v>
      </c>
      <c r="E352" s="2" t="s">
        <v>49</v>
      </c>
      <c r="F352" t="s">
        <v>1346</v>
      </c>
      <c r="G352" s="2">
        <v>12</v>
      </c>
      <c r="H352" t="s">
        <v>14</v>
      </c>
      <c r="I352" t="s">
        <v>1037</v>
      </c>
    </row>
    <row r="353" spans="1:9" x14ac:dyDescent="0.35">
      <c r="A353" s="2" t="s">
        <v>1347</v>
      </c>
      <c r="B353">
        <v>2522003972</v>
      </c>
      <c r="C353" t="s">
        <v>1348</v>
      </c>
      <c r="D353" t="s">
        <v>1349</v>
      </c>
      <c r="E353" s="2" t="s">
        <v>74</v>
      </c>
      <c r="F353" t="s">
        <v>1350</v>
      </c>
      <c r="G353" s="2">
        <v>14</v>
      </c>
      <c r="H353" t="s">
        <v>14</v>
      </c>
      <c r="I353" t="s">
        <v>1037</v>
      </c>
    </row>
    <row r="354" spans="1:9" x14ac:dyDescent="0.35">
      <c r="A354" s="2" t="s">
        <v>1351</v>
      </c>
      <c r="B354">
        <v>2525067202</v>
      </c>
      <c r="C354" t="s">
        <v>1352</v>
      </c>
      <c r="D354" t="s">
        <v>632</v>
      </c>
      <c r="E354" s="2" t="s">
        <v>12</v>
      </c>
      <c r="F354" t="s">
        <v>1353</v>
      </c>
      <c r="G354" s="2">
        <v>11</v>
      </c>
      <c r="H354" t="s">
        <v>14</v>
      </c>
      <c r="I354" t="s">
        <v>1037</v>
      </c>
    </row>
    <row r="355" spans="1:9" x14ac:dyDescent="0.35">
      <c r="A355" s="2" t="s">
        <v>1354</v>
      </c>
      <c r="B355">
        <v>2525067220</v>
      </c>
      <c r="C355" t="s">
        <v>1355</v>
      </c>
      <c r="D355" t="s">
        <v>1356</v>
      </c>
      <c r="E355" s="2" t="s">
        <v>40</v>
      </c>
      <c r="F355" t="s">
        <v>1357</v>
      </c>
      <c r="G355" s="2">
        <v>11</v>
      </c>
      <c r="H355" t="s">
        <v>14</v>
      </c>
      <c r="I355" t="s">
        <v>1037</v>
      </c>
    </row>
    <row r="356" spans="1:9" x14ac:dyDescent="0.35">
      <c r="A356" s="2" t="s">
        <v>1358</v>
      </c>
      <c r="B356">
        <v>2525068498</v>
      </c>
      <c r="C356" t="s">
        <v>1359</v>
      </c>
      <c r="D356" t="s">
        <v>1360</v>
      </c>
      <c r="E356" s="2" t="s">
        <v>49</v>
      </c>
      <c r="F356" t="s">
        <v>1361</v>
      </c>
      <c r="G356" s="2">
        <v>12</v>
      </c>
      <c r="H356" t="s">
        <v>14</v>
      </c>
      <c r="I356" t="s">
        <v>1037</v>
      </c>
    </row>
    <row r="357" spans="1:9" x14ac:dyDescent="0.35">
      <c r="A357" s="2" t="s">
        <v>1362</v>
      </c>
      <c r="B357">
        <v>2525068882</v>
      </c>
      <c r="C357" t="s">
        <v>1363</v>
      </c>
      <c r="D357" t="s">
        <v>1364</v>
      </c>
      <c r="E357" s="2" t="s">
        <v>40</v>
      </c>
      <c r="F357" t="s">
        <v>531</v>
      </c>
      <c r="G357" s="2">
        <v>11</v>
      </c>
      <c r="H357" t="s">
        <v>14</v>
      </c>
      <c r="I357" t="s">
        <v>1037</v>
      </c>
    </row>
    <row r="358" spans="1:9" x14ac:dyDescent="0.35">
      <c r="A358" s="2" t="s">
        <v>1365</v>
      </c>
      <c r="B358">
        <v>2525068886</v>
      </c>
      <c r="C358" t="s">
        <v>1363</v>
      </c>
      <c r="D358" t="s">
        <v>1366</v>
      </c>
      <c r="E358" s="2" t="s">
        <v>40</v>
      </c>
      <c r="F358" t="s">
        <v>531</v>
      </c>
      <c r="G358" s="2">
        <v>11</v>
      </c>
      <c r="H358" t="s">
        <v>14</v>
      </c>
      <c r="I358" t="s">
        <v>1037</v>
      </c>
    </row>
    <row r="359" spans="1:9" x14ac:dyDescent="0.35">
      <c r="A359" s="2" t="s">
        <v>1367</v>
      </c>
      <c r="B359">
        <v>2525067204</v>
      </c>
      <c r="C359" t="s">
        <v>1368</v>
      </c>
      <c r="D359" t="s">
        <v>1369</v>
      </c>
      <c r="E359" s="2" t="s">
        <v>27</v>
      </c>
      <c r="F359" t="s">
        <v>1370</v>
      </c>
      <c r="G359" s="2">
        <v>11</v>
      </c>
      <c r="H359" t="s">
        <v>14</v>
      </c>
      <c r="I359" t="s">
        <v>1037</v>
      </c>
    </row>
    <row r="360" spans="1:9" x14ac:dyDescent="0.35">
      <c r="A360" s="2" t="s">
        <v>1371</v>
      </c>
      <c r="B360">
        <v>2525068060</v>
      </c>
      <c r="C360" t="s">
        <v>1372</v>
      </c>
      <c r="D360" t="s">
        <v>1373</v>
      </c>
      <c r="E360" s="2" t="s">
        <v>12</v>
      </c>
      <c r="F360" t="s">
        <v>1374</v>
      </c>
      <c r="G360" s="2">
        <v>12</v>
      </c>
      <c r="H360" t="s">
        <v>14</v>
      </c>
      <c r="I360" t="s">
        <v>1037</v>
      </c>
    </row>
    <row r="361" spans="1:9" x14ac:dyDescent="0.35">
      <c r="A361" s="2" t="s">
        <v>1375</v>
      </c>
      <c r="B361">
        <v>2523043729</v>
      </c>
      <c r="C361" t="s">
        <v>1376</v>
      </c>
      <c r="D361" t="s">
        <v>1377</v>
      </c>
      <c r="E361" s="2" t="s">
        <v>79</v>
      </c>
      <c r="F361" t="s">
        <v>1378</v>
      </c>
      <c r="G361" s="2">
        <v>15</v>
      </c>
      <c r="H361" t="s">
        <v>14</v>
      </c>
      <c r="I361" t="s">
        <v>1037</v>
      </c>
    </row>
    <row r="362" spans="1:9" x14ac:dyDescent="0.35">
      <c r="A362" s="2" t="s">
        <v>1379</v>
      </c>
      <c r="B362">
        <v>2525068490</v>
      </c>
      <c r="C362" t="s">
        <v>1380</v>
      </c>
      <c r="D362" t="s">
        <v>1381</v>
      </c>
      <c r="E362" s="2" t="s">
        <v>12</v>
      </c>
      <c r="F362" t="s">
        <v>1268</v>
      </c>
      <c r="G362" s="2">
        <v>12</v>
      </c>
      <c r="H362" t="s">
        <v>14</v>
      </c>
      <c r="I362" t="s">
        <v>1037</v>
      </c>
    </row>
    <row r="363" spans="1:9" x14ac:dyDescent="0.35">
      <c r="A363" s="2" t="s">
        <v>1382</v>
      </c>
      <c r="B363">
        <v>2523039225</v>
      </c>
      <c r="C363" t="s">
        <v>1383</v>
      </c>
      <c r="D363" t="s">
        <v>1384</v>
      </c>
      <c r="E363" s="2" t="s">
        <v>79</v>
      </c>
      <c r="F363" t="s">
        <v>477</v>
      </c>
      <c r="G363" s="2">
        <v>13</v>
      </c>
      <c r="H363" t="s">
        <v>14</v>
      </c>
      <c r="I363" t="s">
        <v>1037</v>
      </c>
    </row>
    <row r="364" spans="1:9" x14ac:dyDescent="0.35">
      <c r="A364" s="2" t="s">
        <v>1385</v>
      </c>
      <c r="B364">
        <v>2525068047</v>
      </c>
      <c r="C364" t="s">
        <v>1386</v>
      </c>
      <c r="D364" t="s">
        <v>1387</v>
      </c>
      <c r="E364" s="2" t="s">
        <v>12</v>
      </c>
      <c r="F364" t="s">
        <v>1388</v>
      </c>
      <c r="G364" s="2">
        <v>11</v>
      </c>
      <c r="H364" t="s">
        <v>14</v>
      </c>
      <c r="I364" t="s">
        <v>1037</v>
      </c>
    </row>
    <row r="365" spans="1:9" x14ac:dyDescent="0.35">
      <c r="A365" s="2" t="s">
        <v>1389</v>
      </c>
      <c r="B365">
        <v>2525068244</v>
      </c>
      <c r="C365" t="s">
        <v>1390</v>
      </c>
      <c r="D365" t="s">
        <v>1391</v>
      </c>
      <c r="E365" s="2" t="s">
        <v>49</v>
      </c>
      <c r="F365" t="s">
        <v>1392</v>
      </c>
      <c r="G365" s="2">
        <v>11</v>
      </c>
      <c r="H365" t="s">
        <v>14</v>
      </c>
      <c r="I365" t="s">
        <v>1037</v>
      </c>
    </row>
    <row r="366" spans="1:9" x14ac:dyDescent="0.35">
      <c r="A366" s="2" t="s">
        <v>1393</v>
      </c>
      <c r="B366">
        <v>2525067669</v>
      </c>
      <c r="C366" t="s">
        <v>1394</v>
      </c>
      <c r="D366" t="s">
        <v>1395</v>
      </c>
      <c r="E366" s="2" t="s">
        <v>12</v>
      </c>
      <c r="F366" t="s">
        <v>1396</v>
      </c>
      <c r="G366" s="2">
        <v>11</v>
      </c>
      <c r="H366" t="s">
        <v>14</v>
      </c>
      <c r="I366" t="s">
        <v>1037</v>
      </c>
    </row>
    <row r="367" spans="1:9" x14ac:dyDescent="0.35">
      <c r="A367" s="2" t="s">
        <v>1397</v>
      </c>
      <c r="B367">
        <v>2523037595</v>
      </c>
      <c r="C367" t="s">
        <v>1398</v>
      </c>
      <c r="D367" t="s">
        <v>672</v>
      </c>
      <c r="E367" s="2" t="s">
        <v>79</v>
      </c>
      <c r="F367" t="s">
        <v>1399</v>
      </c>
      <c r="G367" s="2">
        <v>14</v>
      </c>
      <c r="H367" t="s">
        <v>14</v>
      </c>
      <c r="I367" t="s">
        <v>1037</v>
      </c>
    </row>
    <row r="368" spans="1:9" x14ac:dyDescent="0.35">
      <c r="A368" s="2" t="s">
        <v>1400</v>
      </c>
      <c r="B368">
        <v>2522002197</v>
      </c>
      <c r="C368" t="s">
        <v>1401</v>
      </c>
      <c r="D368" t="s">
        <v>1402</v>
      </c>
      <c r="E368" s="2" t="s">
        <v>79</v>
      </c>
      <c r="F368" t="s">
        <v>1403</v>
      </c>
      <c r="G368" s="2">
        <v>14</v>
      </c>
      <c r="H368" t="s">
        <v>14</v>
      </c>
      <c r="I368" t="s">
        <v>1037</v>
      </c>
    </row>
    <row r="369" spans="1:9" x14ac:dyDescent="0.35">
      <c r="A369" s="2" t="s">
        <v>1404</v>
      </c>
      <c r="B369">
        <v>2525075004</v>
      </c>
      <c r="C369" t="s">
        <v>1401</v>
      </c>
      <c r="D369" t="s">
        <v>1405</v>
      </c>
      <c r="E369" s="2" t="s">
        <v>40</v>
      </c>
      <c r="F369" t="s">
        <v>657</v>
      </c>
      <c r="G369" s="2">
        <v>11</v>
      </c>
      <c r="H369" t="s">
        <v>14</v>
      </c>
      <c r="I369" t="s">
        <v>1037</v>
      </c>
    </row>
    <row r="370" spans="1:9" x14ac:dyDescent="0.35">
      <c r="A370" s="2" t="s">
        <v>1406</v>
      </c>
      <c r="B370">
        <v>2523047204</v>
      </c>
      <c r="C370" t="s">
        <v>1407</v>
      </c>
      <c r="D370" t="s">
        <v>1408</v>
      </c>
      <c r="E370" s="2" t="s">
        <v>79</v>
      </c>
      <c r="F370" t="s">
        <v>1409</v>
      </c>
      <c r="G370" s="2">
        <v>14</v>
      </c>
      <c r="H370" t="s">
        <v>14</v>
      </c>
      <c r="I370" t="s">
        <v>1037</v>
      </c>
    </row>
    <row r="371" spans="1:9" x14ac:dyDescent="0.35">
      <c r="A371" s="2" t="s">
        <v>1410</v>
      </c>
      <c r="B371">
        <v>2524050234</v>
      </c>
      <c r="C371" t="s">
        <v>807</v>
      </c>
      <c r="D371" t="s">
        <v>1411</v>
      </c>
      <c r="E371" s="2" t="s">
        <v>49</v>
      </c>
      <c r="F371" t="s">
        <v>1412</v>
      </c>
      <c r="G371" s="2">
        <v>13</v>
      </c>
      <c r="H371" t="s">
        <v>14</v>
      </c>
      <c r="I371" t="s">
        <v>1037</v>
      </c>
    </row>
    <row r="372" spans="1:9" x14ac:dyDescent="0.35">
      <c r="A372" s="2" t="s">
        <v>1413</v>
      </c>
      <c r="B372">
        <v>2525067337</v>
      </c>
      <c r="C372" t="s">
        <v>1414</v>
      </c>
      <c r="D372" t="s">
        <v>1415</v>
      </c>
      <c r="E372" s="2" t="s">
        <v>12</v>
      </c>
      <c r="F372" t="s">
        <v>1416</v>
      </c>
      <c r="G372" s="2">
        <v>13</v>
      </c>
      <c r="H372" t="s">
        <v>14</v>
      </c>
      <c r="I372" t="s">
        <v>1037</v>
      </c>
    </row>
    <row r="373" spans="1:9" x14ac:dyDescent="0.35">
      <c r="A373" s="2" t="s">
        <v>1417</v>
      </c>
      <c r="B373">
        <v>2523039223</v>
      </c>
      <c r="C373" t="s">
        <v>366</v>
      </c>
      <c r="D373" t="s">
        <v>1418</v>
      </c>
      <c r="E373" s="2" t="s">
        <v>49</v>
      </c>
      <c r="F373" t="s">
        <v>1419</v>
      </c>
      <c r="G373" s="2">
        <v>13</v>
      </c>
      <c r="H373" t="s">
        <v>14</v>
      </c>
      <c r="I373" t="s">
        <v>1037</v>
      </c>
    </row>
    <row r="374" spans="1:9" x14ac:dyDescent="0.35">
      <c r="A374" s="2" t="s">
        <v>1420</v>
      </c>
      <c r="B374">
        <v>2525067335</v>
      </c>
      <c r="C374" t="s">
        <v>1421</v>
      </c>
      <c r="D374" t="s">
        <v>1422</v>
      </c>
      <c r="E374" s="2" t="s">
        <v>12</v>
      </c>
      <c r="F374" t="s">
        <v>1423</v>
      </c>
      <c r="G374" s="2">
        <v>12</v>
      </c>
      <c r="H374" t="s">
        <v>14</v>
      </c>
      <c r="I374" t="s">
        <v>1037</v>
      </c>
    </row>
    <row r="375" spans="1:9" x14ac:dyDescent="0.35">
      <c r="A375" s="2" t="s">
        <v>1424</v>
      </c>
      <c r="B375">
        <v>2525072246</v>
      </c>
      <c r="C375" t="s">
        <v>1425</v>
      </c>
      <c r="D375" t="s">
        <v>1426</v>
      </c>
      <c r="E375" s="2" t="s">
        <v>49</v>
      </c>
      <c r="F375" t="s">
        <v>1427</v>
      </c>
      <c r="G375" s="2">
        <v>11</v>
      </c>
      <c r="H375" t="s">
        <v>14</v>
      </c>
      <c r="I375" t="s">
        <v>1037</v>
      </c>
    </row>
    <row r="376" spans="1:9" x14ac:dyDescent="0.35">
      <c r="A376" s="2" t="s">
        <v>1428</v>
      </c>
      <c r="B376">
        <v>2523036746</v>
      </c>
      <c r="C376" t="s">
        <v>1429</v>
      </c>
      <c r="D376" t="s">
        <v>1430</v>
      </c>
      <c r="E376" s="2" t="s">
        <v>79</v>
      </c>
      <c r="F376" t="s">
        <v>908</v>
      </c>
      <c r="G376" s="2">
        <v>14</v>
      </c>
      <c r="H376" t="s">
        <v>14</v>
      </c>
      <c r="I376" t="s">
        <v>1037</v>
      </c>
    </row>
    <row r="377" spans="1:9" x14ac:dyDescent="0.35">
      <c r="A377" s="2" t="s">
        <v>1431</v>
      </c>
      <c r="B377">
        <v>2524051805</v>
      </c>
      <c r="C377" t="s">
        <v>1432</v>
      </c>
      <c r="D377" t="s">
        <v>1433</v>
      </c>
      <c r="E377" s="2" t="s">
        <v>49</v>
      </c>
      <c r="F377" t="s">
        <v>1434</v>
      </c>
      <c r="G377" s="2">
        <v>13</v>
      </c>
      <c r="H377" t="s">
        <v>14</v>
      </c>
      <c r="I377" t="s">
        <v>1037</v>
      </c>
    </row>
    <row r="378" spans="1:9" x14ac:dyDescent="0.35">
      <c r="A378" s="2" t="s">
        <v>1435</v>
      </c>
      <c r="B378">
        <v>2524054482</v>
      </c>
      <c r="C378" t="s">
        <v>1436</v>
      </c>
      <c r="D378" t="s">
        <v>1437</v>
      </c>
      <c r="E378" s="2" t="s">
        <v>12</v>
      </c>
      <c r="F378" t="s">
        <v>1438</v>
      </c>
      <c r="G378" s="2">
        <v>12</v>
      </c>
      <c r="H378" t="s">
        <v>14</v>
      </c>
      <c r="I378" t="s">
        <v>1037</v>
      </c>
    </row>
    <row r="379" spans="1:9" x14ac:dyDescent="0.35">
      <c r="A379" s="2" t="s">
        <v>1439</v>
      </c>
      <c r="B379">
        <v>2525068500</v>
      </c>
      <c r="C379" t="s">
        <v>1440</v>
      </c>
      <c r="D379" t="s">
        <v>1441</v>
      </c>
      <c r="E379" s="2" t="s">
        <v>27</v>
      </c>
      <c r="F379" t="s">
        <v>1442</v>
      </c>
      <c r="G379" s="2">
        <v>11</v>
      </c>
      <c r="H379" t="s">
        <v>14</v>
      </c>
      <c r="I379" t="s">
        <v>1037</v>
      </c>
    </row>
    <row r="380" spans="1:9" x14ac:dyDescent="0.35">
      <c r="A380" s="2" t="s">
        <v>1443</v>
      </c>
      <c r="B380">
        <v>2524051635</v>
      </c>
      <c r="C380" t="s">
        <v>1444</v>
      </c>
      <c r="D380" t="s">
        <v>1445</v>
      </c>
      <c r="E380" s="2" t="s">
        <v>12</v>
      </c>
      <c r="F380" t="s">
        <v>1446</v>
      </c>
      <c r="G380" s="2">
        <v>12</v>
      </c>
      <c r="H380" t="s">
        <v>14</v>
      </c>
      <c r="I380" t="s">
        <v>1037</v>
      </c>
    </row>
    <row r="381" spans="1:9" x14ac:dyDescent="0.35">
      <c r="A381" s="2" t="s">
        <v>1447</v>
      </c>
      <c r="B381">
        <v>2524052094</v>
      </c>
      <c r="C381" t="s">
        <v>1444</v>
      </c>
      <c r="D381" t="s">
        <v>1448</v>
      </c>
      <c r="E381" s="2" t="s">
        <v>12</v>
      </c>
      <c r="F381" t="s">
        <v>1446</v>
      </c>
      <c r="G381" s="2">
        <v>12</v>
      </c>
      <c r="H381" t="s">
        <v>14</v>
      </c>
      <c r="I381" t="s">
        <v>1037</v>
      </c>
    </row>
    <row r="382" spans="1:9" x14ac:dyDescent="0.35">
      <c r="A382" s="2" t="s">
        <v>1449</v>
      </c>
      <c r="B382">
        <v>2524050236</v>
      </c>
      <c r="C382" t="s">
        <v>1450</v>
      </c>
      <c r="D382" t="s">
        <v>1451</v>
      </c>
      <c r="E382" s="2" t="s">
        <v>49</v>
      </c>
      <c r="F382" t="s">
        <v>703</v>
      </c>
      <c r="G382" s="2">
        <v>12</v>
      </c>
      <c r="H382" t="s">
        <v>14</v>
      </c>
      <c r="I382" t="s">
        <v>1037</v>
      </c>
    </row>
    <row r="383" spans="1:9" x14ac:dyDescent="0.35">
      <c r="A383" s="2" t="s">
        <v>1452</v>
      </c>
      <c r="B383">
        <v>2524066095</v>
      </c>
      <c r="C383" t="s">
        <v>1453</v>
      </c>
      <c r="D383" t="s">
        <v>1454</v>
      </c>
      <c r="E383" s="2" t="s">
        <v>12</v>
      </c>
      <c r="F383" t="s">
        <v>1455</v>
      </c>
      <c r="G383" s="2">
        <v>12</v>
      </c>
      <c r="H383" t="s">
        <v>14</v>
      </c>
      <c r="I383" t="s">
        <v>1037</v>
      </c>
    </row>
    <row r="384" spans="1:9" x14ac:dyDescent="0.35">
      <c r="A384" s="2" t="s">
        <v>1456</v>
      </c>
      <c r="B384">
        <v>2525068241</v>
      </c>
      <c r="C384" t="s">
        <v>1453</v>
      </c>
      <c r="D384" t="s">
        <v>1457</v>
      </c>
      <c r="E384" s="2" t="s">
        <v>49</v>
      </c>
      <c r="F384" t="s">
        <v>1458</v>
      </c>
      <c r="G384" s="2">
        <v>11</v>
      </c>
      <c r="H384" t="s">
        <v>14</v>
      </c>
      <c r="I384" t="s">
        <v>1037</v>
      </c>
    </row>
    <row r="385" spans="1:9" x14ac:dyDescent="0.35">
      <c r="A385" s="2" t="s">
        <v>1459</v>
      </c>
      <c r="B385">
        <v>2523043731</v>
      </c>
      <c r="C385" t="s">
        <v>1460</v>
      </c>
      <c r="D385" t="s">
        <v>1461</v>
      </c>
      <c r="E385" s="2" t="s">
        <v>79</v>
      </c>
      <c r="F385" t="s">
        <v>1462</v>
      </c>
      <c r="G385" s="2">
        <v>13</v>
      </c>
      <c r="H385" t="s">
        <v>14</v>
      </c>
      <c r="I385" t="s">
        <v>1037</v>
      </c>
    </row>
    <row r="386" spans="1:9" x14ac:dyDescent="0.35">
      <c r="A386" s="2" t="s">
        <v>1463</v>
      </c>
      <c r="B386">
        <v>2525068053</v>
      </c>
      <c r="C386" t="s">
        <v>1464</v>
      </c>
      <c r="D386" t="s">
        <v>1465</v>
      </c>
      <c r="E386" s="2" t="s">
        <v>27</v>
      </c>
      <c r="F386" t="s">
        <v>1466</v>
      </c>
      <c r="G386" s="2">
        <v>11</v>
      </c>
      <c r="H386" t="s">
        <v>14</v>
      </c>
      <c r="I386" t="s">
        <v>1037</v>
      </c>
    </row>
    <row r="387" spans="1:9" x14ac:dyDescent="0.35">
      <c r="A387" s="2" t="s">
        <v>1467</v>
      </c>
      <c r="B387">
        <v>2524050501</v>
      </c>
      <c r="C387" t="s">
        <v>1464</v>
      </c>
      <c r="D387" t="s">
        <v>1468</v>
      </c>
      <c r="E387" s="2" t="s">
        <v>49</v>
      </c>
      <c r="F387" t="s">
        <v>597</v>
      </c>
      <c r="G387" s="2">
        <v>12</v>
      </c>
      <c r="H387" t="s">
        <v>14</v>
      </c>
      <c r="I387" t="s">
        <v>1037</v>
      </c>
    </row>
    <row r="388" spans="1:9" x14ac:dyDescent="0.35">
      <c r="A388" s="2" t="s">
        <v>1469</v>
      </c>
      <c r="B388">
        <v>2524052383</v>
      </c>
      <c r="C388" t="s">
        <v>1470</v>
      </c>
      <c r="D388" t="s">
        <v>1415</v>
      </c>
      <c r="E388" s="2" t="s">
        <v>79</v>
      </c>
      <c r="F388" t="s">
        <v>1471</v>
      </c>
      <c r="G388" s="2">
        <v>13</v>
      </c>
      <c r="H388" t="s">
        <v>14</v>
      </c>
      <c r="I388" t="s">
        <v>1037</v>
      </c>
    </row>
    <row r="389" spans="1:9" x14ac:dyDescent="0.35">
      <c r="A389" s="2" t="s">
        <v>1472</v>
      </c>
      <c r="B389">
        <v>2524050344</v>
      </c>
      <c r="C389" t="s">
        <v>1473</v>
      </c>
      <c r="D389" t="s">
        <v>1474</v>
      </c>
      <c r="E389" s="2" t="s">
        <v>12</v>
      </c>
      <c r="F389" t="s">
        <v>493</v>
      </c>
      <c r="G389" s="2">
        <v>12</v>
      </c>
      <c r="H389" t="s">
        <v>14</v>
      </c>
      <c r="I389" t="s">
        <v>1037</v>
      </c>
    </row>
    <row r="390" spans="1:9" x14ac:dyDescent="0.35">
      <c r="A390" s="2" t="s">
        <v>1475</v>
      </c>
      <c r="B390">
        <v>2525072077</v>
      </c>
      <c r="C390" t="s">
        <v>1476</v>
      </c>
      <c r="D390" t="s">
        <v>1477</v>
      </c>
      <c r="E390" s="2" t="s">
        <v>12</v>
      </c>
      <c r="F390" t="s">
        <v>1478</v>
      </c>
      <c r="G390" s="2">
        <v>13</v>
      </c>
      <c r="H390" t="s">
        <v>14</v>
      </c>
      <c r="I390" t="s">
        <v>1037</v>
      </c>
    </row>
    <row r="391" spans="1:9" x14ac:dyDescent="0.35">
      <c r="A391" s="2" t="s">
        <v>1479</v>
      </c>
      <c r="B391">
        <v>2524051377</v>
      </c>
      <c r="C391" t="s">
        <v>1480</v>
      </c>
      <c r="D391" t="s">
        <v>1481</v>
      </c>
      <c r="E391" s="2" t="s">
        <v>49</v>
      </c>
      <c r="F391" t="s">
        <v>1482</v>
      </c>
      <c r="G391" s="2">
        <v>12</v>
      </c>
      <c r="H391" t="s">
        <v>14</v>
      </c>
      <c r="I391" t="s">
        <v>1037</v>
      </c>
    </row>
    <row r="392" spans="1:9" x14ac:dyDescent="0.35">
      <c r="A392" s="2" t="s">
        <v>1483</v>
      </c>
      <c r="B392">
        <v>2525068050</v>
      </c>
      <c r="C392" t="s">
        <v>1484</v>
      </c>
      <c r="D392" t="s">
        <v>1485</v>
      </c>
      <c r="E392" s="2" t="s">
        <v>12</v>
      </c>
      <c r="F392" t="s">
        <v>1486</v>
      </c>
      <c r="G392" s="2">
        <v>12</v>
      </c>
      <c r="H392" t="s">
        <v>14</v>
      </c>
      <c r="I392" t="s">
        <v>1037</v>
      </c>
    </row>
    <row r="393" spans="1:9" x14ac:dyDescent="0.35">
      <c r="A393" s="2" t="s">
        <v>1487</v>
      </c>
      <c r="B393">
        <v>2523046065</v>
      </c>
      <c r="C393" t="s">
        <v>1488</v>
      </c>
      <c r="D393" t="s">
        <v>1489</v>
      </c>
      <c r="E393" s="2" t="s">
        <v>12</v>
      </c>
      <c r="F393" t="s">
        <v>231</v>
      </c>
      <c r="G393" s="2">
        <v>13</v>
      </c>
      <c r="H393" t="s">
        <v>14</v>
      </c>
      <c r="I393" t="s">
        <v>1037</v>
      </c>
    </row>
    <row r="394" spans="1:9" x14ac:dyDescent="0.35">
      <c r="A394" s="2" t="s">
        <v>1490</v>
      </c>
      <c r="B394">
        <v>2525068891</v>
      </c>
      <c r="C394" t="s">
        <v>1491</v>
      </c>
      <c r="D394" t="s">
        <v>1492</v>
      </c>
      <c r="E394" s="2" t="s">
        <v>49</v>
      </c>
      <c r="F394" t="s">
        <v>1493</v>
      </c>
      <c r="G394" s="2">
        <v>12</v>
      </c>
      <c r="H394" t="s">
        <v>14</v>
      </c>
      <c r="I394" t="s">
        <v>1037</v>
      </c>
    </row>
    <row r="395" spans="1:9" x14ac:dyDescent="0.35">
      <c r="A395" s="2" t="s">
        <v>1494</v>
      </c>
      <c r="B395">
        <v>2522006384</v>
      </c>
      <c r="C395" t="s">
        <v>1495</v>
      </c>
      <c r="D395" t="s">
        <v>1496</v>
      </c>
      <c r="E395" s="2" t="s">
        <v>74</v>
      </c>
      <c r="F395" t="s">
        <v>1497</v>
      </c>
      <c r="G395" s="2">
        <v>15</v>
      </c>
      <c r="H395" t="s">
        <v>14</v>
      </c>
      <c r="I395" t="s">
        <v>1498</v>
      </c>
    </row>
    <row r="396" spans="1:9" x14ac:dyDescent="0.35">
      <c r="A396" s="2" t="s">
        <v>1499</v>
      </c>
      <c r="B396">
        <v>2525068997</v>
      </c>
      <c r="C396" t="s">
        <v>1500</v>
      </c>
      <c r="D396" t="s">
        <v>522</v>
      </c>
      <c r="E396" s="2" t="s">
        <v>12</v>
      </c>
      <c r="F396" t="s">
        <v>1501</v>
      </c>
      <c r="G396" s="2">
        <v>13</v>
      </c>
      <c r="H396" t="s">
        <v>14</v>
      </c>
      <c r="I396" t="s">
        <v>1498</v>
      </c>
    </row>
    <row r="397" spans="1:9" x14ac:dyDescent="0.35">
      <c r="A397" s="2" t="s">
        <v>1502</v>
      </c>
      <c r="B397">
        <v>2523039519</v>
      </c>
      <c r="C397" t="s">
        <v>1503</v>
      </c>
      <c r="D397" t="s">
        <v>1504</v>
      </c>
      <c r="E397" s="2" t="s">
        <v>12</v>
      </c>
      <c r="F397" t="s">
        <v>1505</v>
      </c>
      <c r="G397" s="2">
        <v>13</v>
      </c>
      <c r="H397" t="s">
        <v>14</v>
      </c>
      <c r="I397" t="s">
        <v>1498</v>
      </c>
    </row>
    <row r="398" spans="1:9" x14ac:dyDescent="0.35">
      <c r="A398" s="2" t="s">
        <v>1506</v>
      </c>
      <c r="B398">
        <v>2525069316</v>
      </c>
      <c r="C398" t="s">
        <v>1507</v>
      </c>
      <c r="D398" t="s">
        <v>1508</v>
      </c>
      <c r="E398" s="2" t="s">
        <v>74</v>
      </c>
      <c r="F398" t="s">
        <v>1509</v>
      </c>
      <c r="G398" s="2">
        <v>14</v>
      </c>
      <c r="H398" t="s">
        <v>14</v>
      </c>
      <c r="I398" t="s">
        <v>1498</v>
      </c>
    </row>
    <row r="399" spans="1:9" x14ac:dyDescent="0.35">
      <c r="A399" s="2" t="s">
        <v>1510</v>
      </c>
      <c r="B399">
        <v>2525069965</v>
      </c>
      <c r="C399" t="s">
        <v>1511</v>
      </c>
      <c r="D399" t="s">
        <v>1512</v>
      </c>
      <c r="E399" s="2" t="s">
        <v>12</v>
      </c>
      <c r="F399" t="s">
        <v>764</v>
      </c>
      <c r="G399" s="2">
        <v>12</v>
      </c>
      <c r="H399" t="s">
        <v>14</v>
      </c>
      <c r="I399" t="s">
        <v>1498</v>
      </c>
    </row>
    <row r="400" spans="1:9" x14ac:dyDescent="0.35">
      <c r="A400" s="2" t="s">
        <v>1513</v>
      </c>
      <c r="B400">
        <v>2525068984</v>
      </c>
      <c r="C400" t="s">
        <v>1514</v>
      </c>
      <c r="D400" t="s">
        <v>1515</v>
      </c>
      <c r="E400" s="2" t="s">
        <v>12</v>
      </c>
      <c r="F400" t="s">
        <v>1516</v>
      </c>
      <c r="G400" s="2">
        <v>13</v>
      </c>
      <c r="H400" t="s">
        <v>14</v>
      </c>
      <c r="I400" t="s">
        <v>1498</v>
      </c>
    </row>
    <row r="401" spans="1:9" x14ac:dyDescent="0.35">
      <c r="A401" s="4" t="s">
        <v>1517</v>
      </c>
      <c r="B401" s="5">
        <v>2525075704</v>
      </c>
      <c r="C401" s="6" t="s">
        <v>1518</v>
      </c>
      <c r="D401" s="5" t="s">
        <v>1519</v>
      </c>
      <c r="E401" s="4" t="s">
        <v>1520</v>
      </c>
      <c r="F401" s="5" t="s">
        <v>1521</v>
      </c>
      <c r="G401" s="4">
        <v>0</v>
      </c>
      <c r="H401" s="5" t="s">
        <v>14</v>
      </c>
      <c r="I401" s="5" t="s">
        <v>1498</v>
      </c>
    </row>
    <row r="402" spans="1:9" x14ac:dyDescent="0.35">
      <c r="A402" s="2" t="s">
        <v>1522</v>
      </c>
      <c r="B402">
        <v>2523043532</v>
      </c>
      <c r="C402" t="s">
        <v>1523</v>
      </c>
      <c r="D402" t="s">
        <v>1524</v>
      </c>
      <c r="E402" s="2" t="s">
        <v>79</v>
      </c>
      <c r="F402" t="s">
        <v>1525</v>
      </c>
      <c r="G402" s="2">
        <v>13</v>
      </c>
      <c r="H402" t="s">
        <v>14</v>
      </c>
      <c r="I402" t="s">
        <v>1498</v>
      </c>
    </row>
    <row r="403" spans="1:9" x14ac:dyDescent="0.35">
      <c r="A403" s="2" t="s">
        <v>1526</v>
      </c>
      <c r="B403">
        <v>2525069000</v>
      </c>
      <c r="C403" t="s">
        <v>1527</v>
      </c>
      <c r="D403" t="s">
        <v>87</v>
      </c>
      <c r="E403" s="2" t="s">
        <v>49</v>
      </c>
      <c r="F403" t="s">
        <v>32</v>
      </c>
      <c r="G403" s="2">
        <v>12</v>
      </c>
      <c r="H403" t="s">
        <v>14</v>
      </c>
      <c r="I403" t="s">
        <v>1498</v>
      </c>
    </row>
    <row r="404" spans="1:9" x14ac:dyDescent="0.35">
      <c r="A404" s="2" t="s">
        <v>1528</v>
      </c>
      <c r="B404">
        <v>2523036173</v>
      </c>
      <c r="C404" t="s">
        <v>1529</v>
      </c>
      <c r="D404" t="s">
        <v>1530</v>
      </c>
      <c r="E404" s="2" t="s">
        <v>49</v>
      </c>
      <c r="F404" t="s">
        <v>1531</v>
      </c>
      <c r="G404" s="2">
        <v>13</v>
      </c>
      <c r="H404" t="s">
        <v>14</v>
      </c>
      <c r="I404" t="s">
        <v>1498</v>
      </c>
    </row>
    <row r="405" spans="1:9" x14ac:dyDescent="0.35">
      <c r="A405" s="2" t="s">
        <v>1532</v>
      </c>
      <c r="B405">
        <v>2525069971</v>
      </c>
      <c r="C405" t="s">
        <v>1533</v>
      </c>
      <c r="D405" t="s">
        <v>1534</v>
      </c>
      <c r="E405" s="2" t="s">
        <v>12</v>
      </c>
      <c r="F405" t="s">
        <v>1286</v>
      </c>
      <c r="G405" s="2">
        <v>11</v>
      </c>
      <c r="H405" t="s">
        <v>14</v>
      </c>
      <c r="I405" t="s">
        <v>1498</v>
      </c>
    </row>
    <row r="406" spans="1:9" x14ac:dyDescent="0.35">
      <c r="A406" s="2" t="s">
        <v>1535</v>
      </c>
      <c r="B406">
        <v>2525068994</v>
      </c>
      <c r="C406" t="s">
        <v>1536</v>
      </c>
      <c r="D406" t="s">
        <v>1537</v>
      </c>
      <c r="E406" s="2" t="s">
        <v>79</v>
      </c>
      <c r="F406" t="s">
        <v>1538</v>
      </c>
      <c r="G406" s="2">
        <v>14</v>
      </c>
      <c r="H406" t="s">
        <v>14</v>
      </c>
      <c r="I406" t="s">
        <v>1498</v>
      </c>
    </row>
    <row r="407" spans="1:9" x14ac:dyDescent="0.35">
      <c r="A407" s="2" t="s">
        <v>1539</v>
      </c>
      <c r="B407">
        <v>2523039548</v>
      </c>
      <c r="C407" t="s">
        <v>1540</v>
      </c>
      <c r="D407" t="s">
        <v>1541</v>
      </c>
      <c r="E407" s="2" t="s">
        <v>74</v>
      </c>
      <c r="F407" t="s">
        <v>1542</v>
      </c>
      <c r="G407" s="2">
        <v>14</v>
      </c>
      <c r="H407" t="s">
        <v>14</v>
      </c>
      <c r="I407" t="s">
        <v>1498</v>
      </c>
    </row>
    <row r="408" spans="1:9" x14ac:dyDescent="0.35">
      <c r="A408" s="2" t="s">
        <v>1543</v>
      </c>
      <c r="B408">
        <v>2525070050</v>
      </c>
      <c r="C408" t="s">
        <v>1540</v>
      </c>
      <c r="D408" t="s">
        <v>1544</v>
      </c>
      <c r="E408" s="2" t="s">
        <v>49</v>
      </c>
      <c r="F408" t="s">
        <v>1545</v>
      </c>
      <c r="G408" s="2">
        <v>12</v>
      </c>
      <c r="H408" t="s">
        <v>14</v>
      </c>
      <c r="I408" t="s">
        <v>1498</v>
      </c>
    </row>
    <row r="409" spans="1:9" x14ac:dyDescent="0.35">
      <c r="A409" s="2" t="s">
        <v>1546</v>
      </c>
      <c r="B409">
        <v>2525070052</v>
      </c>
      <c r="C409" t="s">
        <v>1540</v>
      </c>
      <c r="D409" t="s">
        <v>1547</v>
      </c>
      <c r="E409" s="2" t="s">
        <v>74</v>
      </c>
      <c r="F409" t="s">
        <v>1548</v>
      </c>
      <c r="G409" s="2">
        <v>13</v>
      </c>
      <c r="H409" t="s">
        <v>14</v>
      </c>
      <c r="I409" t="s">
        <v>1498</v>
      </c>
    </row>
    <row r="410" spans="1:9" x14ac:dyDescent="0.35">
      <c r="A410" s="2" t="s">
        <v>1549</v>
      </c>
      <c r="B410">
        <v>2525075702</v>
      </c>
      <c r="C410" t="s">
        <v>1550</v>
      </c>
      <c r="D410" t="s">
        <v>1551</v>
      </c>
      <c r="E410" s="2" t="s">
        <v>40</v>
      </c>
      <c r="F410" t="s">
        <v>1552</v>
      </c>
      <c r="G410" s="2">
        <v>11</v>
      </c>
      <c r="H410" t="s">
        <v>14</v>
      </c>
      <c r="I410" t="s">
        <v>1498</v>
      </c>
    </row>
    <row r="411" spans="1:9" x14ac:dyDescent="0.35">
      <c r="A411" s="2" t="s">
        <v>1553</v>
      </c>
      <c r="B411">
        <v>2523045389</v>
      </c>
      <c r="C411" t="s">
        <v>1554</v>
      </c>
      <c r="D411" t="s">
        <v>1555</v>
      </c>
      <c r="E411" s="2" t="s">
        <v>74</v>
      </c>
      <c r="F411" t="s">
        <v>1556</v>
      </c>
      <c r="G411" s="2">
        <v>14</v>
      </c>
      <c r="H411" t="s">
        <v>14</v>
      </c>
      <c r="I411" t="s">
        <v>1498</v>
      </c>
    </row>
    <row r="412" spans="1:9" x14ac:dyDescent="0.35">
      <c r="A412" s="2" t="s">
        <v>1557</v>
      </c>
      <c r="B412">
        <v>2525068981</v>
      </c>
      <c r="C412" t="s">
        <v>1558</v>
      </c>
      <c r="D412" t="s">
        <v>1559</v>
      </c>
      <c r="E412" s="2" t="s">
        <v>79</v>
      </c>
      <c r="F412" t="s">
        <v>1560</v>
      </c>
      <c r="G412" s="2">
        <v>13</v>
      </c>
      <c r="H412" t="s">
        <v>14</v>
      </c>
      <c r="I412" t="s">
        <v>1498</v>
      </c>
    </row>
    <row r="413" spans="1:9" x14ac:dyDescent="0.35">
      <c r="A413" s="2" t="s">
        <v>1561</v>
      </c>
      <c r="B413">
        <v>2525068990</v>
      </c>
      <c r="C413" t="s">
        <v>1562</v>
      </c>
      <c r="D413" t="s">
        <v>1563</v>
      </c>
      <c r="E413" s="2" t="s">
        <v>49</v>
      </c>
      <c r="F413" t="s">
        <v>1564</v>
      </c>
      <c r="G413" s="2">
        <v>12</v>
      </c>
      <c r="H413" t="s">
        <v>14</v>
      </c>
      <c r="I413" t="s">
        <v>1498</v>
      </c>
    </row>
    <row r="414" spans="1:9" x14ac:dyDescent="0.35">
      <c r="A414" s="2" t="s">
        <v>1565</v>
      </c>
      <c r="B414">
        <v>2525068992</v>
      </c>
      <c r="C414" t="s">
        <v>1562</v>
      </c>
      <c r="D414" t="s">
        <v>1566</v>
      </c>
      <c r="E414" s="2" t="s">
        <v>40</v>
      </c>
      <c r="F414" t="s">
        <v>1127</v>
      </c>
      <c r="G414" s="2">
        <v>11</v>
      </c>
      <c r="H414" t="s">
        <v>14</v>
      </c>
      <c r="I414" t="s">
        <v>1498</v>
      </c>
    </row>
    <row r="415" spans="1:9" x14ac:dyDescent="0.35">
      <c r="A415" s="2" t="s">
        <v>1567</v>
      </c>
      <c r="B415">
        <v>2523039468</v>
      </c>
      <c r="C415" t="s">
        <v>1568</v>
      </c>
      <c r="D415" t="s">
        <v>1569</v>
      </c>
      <c r="E415" s="2" t="s">
        <v>12</v>
      </c>
      <c r="F415" t="s">
        <v>1412</v>
      </c>
      <c r="G415" s="2">
        <v>13</v>
      </c>
      <c r="H415" t="s">
        <v>14</v>
      </c>
      <c r="I415" t="s">
        <v>1498</v>
      </c>
    </row>
    <row r="416" spans="1:9" x14ac:dyDescent="0.35">
      <c r="A416" s="2" t="s">
        <v>1570</v>
      </c>
      <c r="B416">
        <v>2525069309</v>
      </c>
      <c r="C416" t="s">
        <v>1571</v>
      </c>
      <c r="D416" t="s">
        <v>1572</v>
      </c>
      <c r="E416" s="2" t="s">
        <v>27</v>
      </c>
      <c r="F416" t="s">
        <v>1573</v>
      </c>
      <c r="G416" s="2">
        <v>11</v>
      </c>
      <c r="H416" t="s">
        <v>14</v>
      </c>
      <c r="I416" t="s">
        <v>1498</v>
      </c>
    </row>
    <row r="417" spans="1:9" x14ac:dyDescent="0.35">
      <c r="A417" s="2" t="s">
        <v>1574</v>
      </c>
      <c r="B417">
        <v>2522006370</v>
      </c>
      <c r="C417" t="s">
        <v>1575</v>
      </c>
      <c r="D417" t="s">
        <v>39</v>
      </c>
      <c r="E417" s="2" t="s">
        <v>850</v>
      </c>
      <c r="F417" t="s">
        <v>1576</v>
      </c>
      <c r="G417" s="2">
        <v>15</v>
      </c>
      <c r="H417" t="s">
        <v>14</v>
      </c>
      <c r="I417" t="s">
        <v>1498</v>
      </c>
    </row>
    <row r="418" spans="1:9" x14ac:dyDescent="0.35">
      <c r="A418" s="2" t="s">
        <v>1577</v>
      </c>
      <c r="B418">
        <v>2524051617</v>
      </c>
      <c r="C418" t="s">
        <v>1575</v>
      </c>
      <c r="D418" t="s">
        <v>1578</v>
      </c>
      <c r="E418" s="2" t="s">
        <v>12</v>
      </c>
      <c r="F418" t="s">
        <v>1579</v>
      </c>
      <c r="G418" s="2">
        <v>12</v>
      </c>
      <c r="H418" t="s">
        <v>14</v>
      </c>
      <c r="I418" t="s">
        <v>1498</v>
      </c>
    </row>
    <row r="419" spans="1:9" x14ac:dyDescent="0.35">
      <c r="A419" s="2" t="s">
        <v>1580</v>
      </c>
      <c r="B419">
        <v>2525068979</v>
      </c>
      <c r="C419" t="s">
        <v>1581</v>
      </c>
      <c r="D419" t="s">
        <v>1582</v>
      </c>
      <c r="E419" s="2" t="s">
        <v>27</v>
      </c>
      <c r="F419" t="s">
        <v>1583</v>
      </c>
      <c r="G419" s="2">
        <v>11</v>
      </c>
      <c r="H419" t="s">
        <v>14</v>
      </c>
      <c r="I419" t="s">
        <v>1498</v>
      </c>
    </row>
    <row r="420" spans="1:9" x14ac:dyDescent="0.35">
      <c r="A420" s="2" t="s">
        <v>1584</v>
      </c>
      <c r="B420">
        <v>2523049703</v>
      </c>
      <c r="C420" t="s">
        <v>1585</v>
      </c>
      <c r="D420" t="s">
        <v>1586</v>
      </c>
      <c r="E420" s="2" t="s">
        <v>79</v>
      </c>
      <c r="F420" t="s">
        <v>1587</v>
      </c>
      <c r="G420" s="2">
        <v>13</v>
      </c>
      <c r="H420" t="s">
        <v>14</v>
      </c>
      <c r="I420" t="s">
        <v>1498</v>
      </c>
    </row>
    <row r="421" spans="1:9" x14ac:dyDescent="0.35">
      <c r="A421" s="2" t="s">
        <v>1588</v>
      </c>
      <c r="B421">
        <v>2525068968</v>
      </c>
      <c r="C421" t="s">
        <v>1589</v>
      </c>
      <c r="D421" t="s">
        <v>1590</v>
      </c>
      <c r="E421" s="2" t="s">
        <v>49</v>
      </c>
      <c r="F421" t="s">
        <v>1591</v>
      </c>
      <c r="G421" s="2">
        <v>11</v>
      </c>
      <c r="H421" t="s">
        <v>14</v>
      </c>
      <c r="I421" t="s">
        <v>1498</v>
      </c>
    </row>
    <row r="422" spans="1:9" x14ac:dyDescent="0.35">
      <c r="A422" s="2" t="s">
        <v>1592</v>
      </c>
      <c r="B422">
        <v>2525068988</v>
      </c>
      <c r="C422" t="s">
        <v>1593</v>
      </c>
      <c r="D422" t="s">
        <v>1594</v>
      </c>
      <c r="E422" s="2" t="s">
        <v>49</v>
      </c>
      <c r="F422" t="s">
        <v>1595</v>
      </c>
      <c r="G422" s="2">
        <v>13</v>
      </c>
      <c r="H422" t="s">
        <v>14</v>
      </c>
      <c r="I422" t="s">
        <v>1498</v>
      </c>
    </row>
    <row r="423" spans="1:9" x14ac:dyDescent="0.35">
      <c r="A423" s="2" t="s">
        <v>1596</v>
      </c>
      <c r="B423">
        <v>2523041808</v>
      </c>
      <c r="C423" t="s">
        <v>1597</v>
      </c>
      <c r="D423" t="s">
        <v>1598</v>
      </c>
      <c r="E423" s="2" t="s">
        <v>74</v>
      </c>
      <c r="F423" t="s">
        <v>1599</v>
      </c>
      <c r="G423" s="2">
        <v>14</v>
      </c>
      <c r="H423" t="s">
        <v>14</v>
      </c>
      <c r="I423" t="s">
        <v>1498</v>
      </c>
    </row>
    <row r="424" spans="1:9" x14ac:dyDescent="0.35">
      <c r="A424" s="2" t="s">
        <v>1600</v>
      </c>
      <c r="B424">
        <v>2523039491</v>
      </c>
      <c r="C424" t="s">
        <v>1601</v>
      </c>
      <c r="D424" t="s">
        <v>1602</v>
      </c>
      <c r="E424" s="2" t="s">
        <v>12</v>
      </c>
      <c r="F424" t="s">
        <v>503</v>
      </c>
      <c r="G424" s="2">
        <v>13</v>
      </c>
      <c r="H424" t="s">
        <v>14</v>
      </c>
      <c r="I424" t="s">
        <v>1498</v>
      </c>
    </row>
    <row r="425" spans="1:9" x14ac:dyDescent="0.35">
      <c r="A425" s="2" t="s">
        <v>1603</v>
      </c>
      <c r="B425">
        <v>2525073592</v>
      </c>
      <c r="C425" t="s">
        <v>1604</v>
      </c>
      <c r="D425" t="s">
        <v>1605</v>
      </c>
      <c r="E425" s="2" t="s">
        <v>49</v>
      </c>
      <c r="F425" t="s">
        <v>1606</v>
      </c>
      <c r="G425" s="2">
        <v>11</v>
      </c>
      <c r="H425" t="s">
        <v>14</v>
      </c>
      <c r="I425" t="s">
        <v>1498</v>
      </c>
    </row>
    <row r="426" spans="1:9" x14ac:dyDescent="0.35">
      <c r="A426" s="2" t="s">
        <v>1607</v>
      </c>
      <c r="B426">
        <v>2525073594</v>
      </c>
      <c r="C426" t="s">
        <v>1608</v>
      </c>
      <c r="D426" t="s">
        <v>740</v>
      </c>
      <c r="E426" s="2" t="s">
        <v>49</v>
      </c>
      <c r="F426" t="s">
        <v>1609</v>
      </c>
      <c r="G426" s="2">
        <v>13</v>
      </c>
      <c r="H426" t="s">
        <v>14</v>
      </c>
      <c r="I426" t="s">
        <v>1498</v>
      </c>
    </row>
    <row r="427" spans="1:9" x14ac:dyDescent="0.35">
      <c r="A427" s="2" t="s">
        <v>1610</v>
      </c>
      <c r="B427">
        <v>2525069311</v>
      </c>
      <c r="C427" t="s">
        <v>1611</v>
      </c>
      <c r="D427" t="s">
        <v>1612</v>
      </c>
      <c r="E427" s="2" t="s">
        <v>79</v>
      </c>
      <c r="F427" t="s">
        <v>1613</v>
      </c>
      <c r="G427" s="2">
        <v>13</v>
      </c>
      <c r="H427" t="s">
        <v>14</v>
      </c>
      <c r="I427" t="s">
        <v>1498</v>
      </c>
    </row>
    <row r="428" spans="1:9" x14ac:dyDescent="0.35">
      <c r="A428" s="2" t="s">
        <v>1614</v>
      </c>
      <c r="B428">
        <v>2523039900</v>
      </c>
      <c r="C428" t="s">
        <v>1615</v>
      </c>
      <c r="D428" t="s">
        <v>616</v>
      </c>
      <c r="E428" s="2" t="s">
        <v>79</v>
      </c>
      <c r="F428" t="s">
        <v>1616</v>
      </c>
      <c r="G428" s="2">
        <v>13</v>
      </c>
      <c r="H428" t="s">
        <v>14</v>
      </c>
      <c r="I428" t="s">
        <v>1498</v>
      </c>
    </row>
    <row r="429" spans="1:9" x14ac:dyDescent="0.35">
      <c r="A429" s="2" t="s">
        <v>1617</v>
      </c>
      <c r="B429">
        <v>2525069969</v>
      </c>
      <c r="C429" t="s">
        <v>1618</v>
      </c>
      <c r="D429" t="s">
        <v>1619</v>
      </c>
      <c r="E429" s="2" t="s">
        <v>12</v>
      </c>
      <c r="F429" t="s">
        <v>1620</v>
      </c>
      <c r="G429" s="2">
        <v>13</v>
      </c>
      <c r="H429" t="s">
        <v>14</v>
      </c>
      <c r="I429" t="s">
        <v>1498</v>
      </c>
    </row>
    <row r="430" spans="1:9" x14ac:dyDescent="0.35">
      <c r="A430" s="2" t="s">
        <v>1621</v>
      </c>
      <c r="B430">
        <v>2525068975</v>
      </c>
      <c r="C430" t="s">
        <v>1615</v>
      </c>
      <c r="D430" t="s">
        <v>1622</v>
      </c>
      <c r="E430" s="2" t="s">
        <v>12</v>
      </c>
      <c r="F430" t="s">
        <v>1623</v>
      </c>
      <c r="G430" s="2">
        <v>12</v>
      </c>
      <c r="H430" t="s">
        <v>14</v>
      </c>
      <c r="I430" t="s">
        <v>1498</v>
      </c>
    </row>
    <row r="431" spans="1:9" x14ac:dyDescent="0.35">
      <c r="A431" s="2" t="s">
        <v>1624</v>
      </c>
      <c r="B431">
        <v>2524052114</v>
      </c>
      <c r="C431" t="s">
        <v>1625</v>
      </c>
      <c r="D431" t="s">
        <v>1626</v>
      </c>
      <c r="E431" s="2" t="s">
        <v>12</v>
      </c>
      <c r="F431" t="s">
        <v>1627</v>
      </c>
      <c r="G431" s="2">
        <v>12</v>
      </c>
      <c r="H431" t="s">
        <v>14</v>
      </c>
      <c r="I431" t="s">
        <v>1498</v>
      </c>
    </row>
    <row r="432" spans="1:9" x14ac:dyDescent="0.35">
      <c r="A432" s="2" t="s">
        <v>1628</v>
      </c>
      <c r="B432">
        <v>2525069967</v>
      </c>
      <c r="C432" t="s">
        <v>1629</v>
      </c>
      <c r="D432" t="s">
        <v>1630</v>
      </c>
      <c r="E432" s="2" t="s">
        <v>12</v>
      </c>
      <c r="F432" t="s">
        <v>1631</v>
      </c>
      <c r="G432" s="2">
        <v>12</v>
      </c>
      <c r="H432" t="s">
        <v>14</v>
      </c>
      <c r="I432" t="s">
        <v>1498</v>
      </c>
    </row>
    <row r="433" spans="1:9" x14ac:dyDescent="0.35">
      <c r="A433" s="2" t="s">
        <v>1632</v>
      </c>
      <c r="B433">
        <v>2523037930</v>
      </c>
      <c r="C433" t="s">
        <v>1633</v>
      </c>
      <c r="D433" t="s">
        <v>1634</v>
      </c>
      <c r="E433" s="2" t="s">
        <v>79</v>
      </c>
      <c r="F433" t="s">
        <v>1635</v>
      </c>
      <c r="G433" s="2">
        <v>13</v>
      </c>
      <c r="H433" t="s">
        <v>14</v>
      </c>
      <c r="I433" t="s">
        <v>1498</v>
      </c>
    </row>
    <row r="434" spans="1:9" x14ac:dyDescent="0.35">
      <c r="A434" s="2" t="s">
        <v>1636</v>
      </c>
      <c r="B434">
        <v>2525069973</v>
      </c>
      <c r="C434" t="s">
        <v>1633</v>
      </c>
      <c r="D434" t="s">
        <v>1637</v>
      </c>
      <c r="E434" s="2" t="s">
        <v>49</v>
      </c>
      <c r="F434" t="s">
        <v>1638</v>
      </c>
      <c r="G434" s="2">
        <v>12</v>
      </c>
      <c r="H434" t="s">
        <v>14</v>
      </c>
      <c r="I434" t="s">
        <v>1498</v>
      </c>
    </row>
    <row r="435" spans="1:9" x14ac:dyDescent="0.35">
      <c r="A435" s="2" t="s">
        <v>1639</v>
      </c>
      <c r="B435">
        <v>2525069975</v>
      </c>
      <c r="C435" t="s">
        <v>1633</v>
      </c>
      <c r="D435" t="s">
        <v>87</v>
      </c>
      <c r="E435" s="2" t="s">
        <v>49</v>
      </c>
      <c r="F435" t="s">
        <v>1638</v>
      </c>
      <c r="G435" s="2">
        <v>12</v>
      </c>
      <c r="H435" t="s">
        <v>14</v>
      </c>
      <c r="I435" t="s">
        <v>1498</v>
      </c>
    </row>
    <row r="436" spans="1:9" x14ac:dyDescent="0.35">
      <c r="A436" s="2" t="s">
        <v>1640</v>
      </c>
      <c r="B436">
        <v>2525070047</v>
      </c>
      <c r="C436" t="s">
        <v>1633</v>
      </c>
      <c r="D436" t="s">
        <v>1641</v>
      </c>
      <c r="E436" s="2" t="s">
        <v>12</v>
      </c>
      <c r="F436" t="s">
        <v>791</v>
      </c>
      <c r="G436" s="2">
        <v>12</v>
      </c>
      <c r="H436" t="s">
        <v>14</v>
      </c>
      <c r="I436" t="s">
        <v>1498</v>
      </c>
    </row>
    <row r="437" spans="1:9" x14ac:dyDescent="0.35">
      <c r="A437" s="2" t="s">
        <v>1642</v>
      </c>
      <c r="B437">
        <v>2525069962</v>
      </c>
      <c r="C437" t="s">
        <v>1643</v>
      </c>
      <c r="D437" t="s">
        <v>1644</v>
      </c>
      <c r="E437" s="2" t="s">
        <v>49</v>
      </c>
      <c r="F437" t="s">
        <v>440</v>
      </c>
      <c r="G437" s="2">
        <v>13</v>
      </c>
      <c r="H437" t="s">
        <v>14</v>
      </c>
      <c r="I437" t="s">
        <v>1498</v>
      </c>
    </row>
    <row r="438" spans="1:9" x14ac:dyDescent="0.35">
      <c r="A438" s="2" t="s">
        <v>1645</v>
      </c>
      <c r="B438">
        <v>2525068986</v>
      </c>
      <c r="C438" t="s">
        <v>1646</v>
      </c>
      <c r="D438" t="s">
        <v>1647</v>
      </c>
      <c r="E438" s="2" t="s">
        <v>49</v>
      </c>
      <c r="F438" t="s">
        <v>711</v>
      </c>
      <c r="G438" s="2">
        <v>11</v>
      </c>
      <c r="H438" t="s">
        <v>14</v>
      </c>
      <c r="I438" t="s">
        <v>1498</v>
      </c>
    </row>
    <row r="439" spans="1:9" x14ac:dyDescent="0.35">
      <c r="A439" s="2" t="s">
        <v>1648</v>
      </c>
      <c r="B439">
        <v>2523046430</v>
      </c>
      <c r="C439" t="s">
        <v>1649</v>
      </c>
      <c r="D439" t="s">
        <v>1650</v>
      </c>
      <c r="E439" s="2" t="s">
        <v>74</v>
      </c>
      <c r="F439" t="s">
        <v>1651</v>
      </c>
      <c r="G439" s="2">
        <v>13</v>
      </c>
      <c r="H439" t="s">
        <v>14</v>
      </c>
      <c r="I439" t="s">
        <v>1498</v>
      </c>
    </row>
    <row r="440" spans="1:9" x14ac:dyDescent="0.35">
      <c r="A440" s="2" t="s">
        <v>1652</v>
      </c>
      <c r="B440">
        <v>2524050721</v>
      </c>
      <c r="C440" t="s">
        <v>1653</v>
      </c>
      <c r="D440" t="s">
        <v>1654</v>
      </c>
      <c r="E440" s="2" t="s">
        <v>12</v>
      </c>
      <c r="F440" t="s">
        <v>1655</v>
      </c>
      <c r="G440" s="2">
        <v>12</v>
      </c>
      <c r="H440" t="s">
        <v>14</v>
      </c>
      <c r="I440" t="s">
        <v>1498</v>
      </c>
    </row>
    <row r="441" spans="1:9" x14ac:dyDescent="0.35">
      <c r="A441" s="2" t="s">
        <v>1656</v>
      </c>
      <c r="B441">
        <v>2525073646</v>
      </c>
      <c r="C441" t="s">
        <v>1657</v>
      </c>
      <c r="D441" t="s">
        <v>1658</v>
      </c>
      <c r="E441" s="2" t="s">
        <v>74</v>
      </c>
      <c r="F441" t="s">
        <v>1659</v>
      </c>
      <c r="G441" s="2">
        <v>13</v>
      </c>
      <c r="H441" t="s">
        <v>14</v>
      </c>
      <c r="I441" t="s">
        <v>1498</v>
      </c>
    </row>
    <row r="442" spans="1:9" x14ac:dyDescent="0.35">
      <c r="A442" s="2" t="s">
        <v>1660</v>
      </c>
      <c r="B442">
        <v>2525068970</v>
      </c>
      <c r="C442" t="s">
        <v>1661</v>
      </c>
      <c r="D442" t="s">
        <v>1662</v>
      </c>
      <c r="E442" s="2" t="s">
        <v>27</v>
      </c>
      <c r="F442" t="s">
        <v>28</v>
      </c>
      <c r="G442" s="2">
        <v>11</v>
      </c>
      <c r="H442" t="s">
        <v>14</v>
      </c>
      <c r="I442" t="s">
        <v>1498</v>
      </c>
    </row>
    <row r="443" spans="1:9" x14ac:dyDescent="0.35">
      <c r="A443" s="2" t="s">
        <v>1663</v>
      </c>
      <c r="B443">
        <v>2525068972</v>
      </c>
      <c r="C443" t="s">
        <v>1664</v>
      </c>
      <c r="D443" t="s">
        <v>1665</v>
      </c>
      <c r="E443" s="2" t="s">
        <v>27</v>
      </c>
      <c r="F443" t="s">
        <v>1666</v>
      </c>
      <c r="G443" s="2">
        <v>11</v>
      </c>
      <c r="H443" t="s">
        <v>14</v>
      </c>
      <c r="I443" t="s">
        <v>1498</v>
      </c>
    </row>
    <row r="444" spans="1:9" x14ac:dyDescent="0.35">
      <c r="A444" s="2" t="s">
        <v>1667</v>
      </c>
      <c r="B444">
        <v>2525072137</v>
      </c>
      <c r="C444" t="s">
        <v>1668</v>
      </c>
      <c r="D444" t="s">
        <v>1669</v>
      </c>
      <c r="E444" s="2" t="s">
        <v>12</v>
      </c>
      <c r="F444" t="s">
        <v>1670</v>
      </c>
      <c r="G444" s="2">
        <v>13</v>
      </c>
      <c r="H444" t="s">
        <v>14</v>
      </c>
      <c r="I444" t="s">
        <v>1671</v>
      </c>
    </row>
    <row r="445" spans="1:9" x14ac:dyDescent="0.35">
      <c r="A445" s="2" t="s">
        <v>1672</v>
      </c>
      <c r="B445">
        <v>2522001990</v>
      </c>
      <c r="C445" t="s">
        <v>1673</v>
      </c>
      <c r="D445" t="s">
        <v>1674</v>
      </c>
      <c r="E445" s="2" t="s">
        <v>79</v>
      </c>
      <c r="F445" t="s">
        <v>1675</v>
      </c>
      <c r="G445" s="2">
        <v>15</v>
      </c>
      <c r="H445" t="s">
        <v>14</v>
      </c>
      <c r="I445" t="s">
        <v>1671</v>
      </c>
    </row>
    <row r="446" spans="1:9" x14ac:dyDescent="0.35">
      <c r="A446" s="2" t="s">
        <v>1676</v>
      </c>
      <c r="B446">
        <v>2525072139</v>
      </c>
      <c r="C446" t="s">
        <v>1677</v>
      </c>
      <c r="D446" t="s">
        <v>1678</v>
      </c>
      <c r="E446" s="2" t="s">
        <v>12</v>
      </c>
      <c r="F446" t="s">
        <v>1679</v>
      </c>
      <c r="G446" s="2">
        <v>12</v>
      </c>
      <c r="H446" t="s">
        <v>14</v>
      </c>
      <c r="I446" t="s">
        <v>1671</v>
      </c>
    </row>
    <row r="447" spans="1:9" x14ac:dyDescent="0.35">
      <c r="A447" s="2" t="s">
        <v>1680</v>
      </c>
      <c r="B447">
        <v>2525076347</v>
      </c>
      <c r="C447" t="s">
        <v>1681</v>
      </c>
      <c r="D447" t="s">
        <v>1682</v>
      </c>
      <c r="E447" s="2" t="s">
        <v>49</v>
      </c>
      <c r="F447" t="s">
        <v>1683</v>
      </c>
      <c r="G447" s="2">
        <v>12</v>
      </c>
      <c r="H447" t="s">
        <v>14</v>
      </c>
      <c r="I447" t="s">
        <v>1671</v>
      </c>
    </row>
    <row r="448" spans="1:9" x14ac:dyDescent="0.35">
      <c r="A448" s="2" t="s">
        <v>1684</v>
      </c>
      <c r="B448">
        <v>2524053323</v>
      </c>
      <c r="C448" t="s">
        <v>1685</v>
      </c>
      <c r="D448" t="s">
        <v>1686</v>
      </c>
      <c r="E448" s="2" t="s">
        <v>12</v>
      </c>
      <c r="F448" t="s">
        <v>1687</v>
      </c>
      <c r="G448" s="2">
        <v>12</v>
      </c>
      <c r="H448" t="s">
        <v>14</v>
      </c>
      <c r="I448" t="s">
        <v>1671</v>
      </c>
    </row>
    <row r="449" spans="1:9" x14ac:dyDescent="0.35">
      <c r="A449" s="2" t="s">
        <v>1688</v>
      </c>
      <c r="B449">
        <v>2523037941</v>
      </c>
      <c r="C449" t="s">
        <v>1689</v>
      </c>
      <c r="D449" t="s">
        <v>1690</v>
      </c>
      <c r="E449" s="2" t="s">
        <v>79</v>
      </c>
      <c r="F449" t="s">
        <v>1691</v>
      </c>
      <c r="G449" s="2">
        <v>14</v>
      </c>
      <c r="H449" t="s">
        <v>14</v>
      </c>
      <c r="I449" t="s">
        <v>1671</v>
      </c>
    </row>
    <row r="450" spans="1:9" x14ac:dyDescent="0.35">
      <c r="A450" s="2" t="s">
        <v>1692</v>
      </c>
      <c r="B450">
        <v>2522004990</v>
      </c>
      <c r="C450" t="s">
        <v>1693</v>
      </c>
      <c r="D450" t="s">
        <v>1694</v>
      </c>
      <c r="E450" s="2" t="s">
        <v>74</v>
      </c>
      <c r="F450" t="s">
        <v>565</v>
      </c>
      <c r="G450" s="2">
        <v>14</v>
      </c>
      <c r="H450" t="s">
        <v>14</v>
      </c>
      <c r="I450" t="s">
        <v>1671</v>
      </c>
    </row>
    <row r="451" spans="1:9" x14ac:dyDescent="0.35">
      <c r="A451" s="2" t="s">
        <v>1695</v>
      </c>
      <c r="B451">
        <v>2523038171</v>
      </c>
      <c r="C451" t="s">
        <v>893</v>
      </c>
      <c r="D451" t="s">
        <v>1696</v>
      </c>
      <c r="E451" s="2" t="s">
        <v>74</v>
      </c>
      <c r="F451" t="s">
        <v>1697</v>
      </c>
      <c r="G451" s="2">
        <v>14</v>
      </c>
      <c r="H451" t="s">
        <v>14</v>
      </c>
      <c r="I451" t="s">
        <v>1671</v>
      </c>
    </row>
    <row r="452" spans="1:9" x14ac:dyDescent="0.35">
      <c r="A452" s="2" t="s">
        <v>1698</v>
      </c>
      <c r="B452">
        <v>2525068762</v>
      </c>
      <c r="C452" t="s">
        <v>893</v>
      </c>
      <c r="D452" t="s">
        <v>1699</v>
      </c>
      <c r="E452" s="2" t="s">
        <v>12</v>
      </c>
      <c r="F452" t="s">
        <v>1700</v>
      </c>
      <c r="G452" s="2">
        <v>11</v>
      </c>
      <c r="H452" t="s">
        <v>14</v>
      </c>
      <c r="I452" t="s">
        <v>1671</v>
      </c>
    </row>
    <row r="453" spans="1:9" x14ac:dyDescent="0.35">
      <c r="A453" s="2" t="s">
        <v>1701</v>
      </c>
      <c r="B453">
        <v>2523037943</v>
      </c>
      <c r="C453" t="s">
        <v>893</v>
      </c>
      <c r="D453" t="s">
        <v>1702</v>
      </c>
      <c r="E453" s="2" t="s">
        <v>12</v>
      </c>
      <c r="F453" t="s">
        <v>1703</v>
      </c>
      <c r="G453" s="2">
        <v>13</v>
      </c>
      <c r="H453" t="s">
        <v>14</v>
      </c>
      <c r="I453" t="s">
        <v>1671</v>
      </c>
    </row>
    <row r="454" spans="1:9" x14ac:dyDescent="0.35">
      <c r="A454" s="2" t="s">
        <v>1704</v>
      </c>
      <c r="B454">
        <v>2522001992</v>
      </c>
      <c r="C454" t="s">
        <v>1705</v>
      </c>
      <c r="D454" t="s">
        <v>1706</v>
      </c>
      <c r="E454" s="2" t="s">
        <v>74</v>
      </c>
      <c r="F454" t="s">
        <v>1707</v>
      </c>
      <c r="G454" s="2">
        <v>14</v>
      </c>
      <c r="H454" t="s">
        <v>14</v>
      </c>
      <c r="I454" t="s">
        <v>1671</v>
      </c>
    </row>
    <row r="455" spans="1:9" x14ac:dyDescent="0.35">
      <c r="A455" s="2" t="s">
        <v>1708</v>
      </c>
      <c r="B455">
        <v>2523044790</v>
      </c>
      <c r="C455" t="s">
        <v>1709</v>
      </c>
      <c r="D455" t="s">
        <v>1710</v>
      </c>
      <c r="E455" s="2" t="s">
        <v>74</v>
      </c>
      <c r="F455" t="s">
        <v>1711</v>
      </c>
      <c r="G455" s="2">
        <v>13</v>
      </c>
      <c r="H455" t="s">
        <v>14</v>
      </c>
      <c r="I455" t="s">
        <v>1671</v>
      </c>
    </row>
    <row r="456" spans="1:9" x14ac:dyDescent="0.35">
      <c r="A456" s="2" t="s">
        <v>1712</v>
      </c>
      <c r="B456">
        <v>2525070190</v>
      </c>
      <c r="C456" t="s">
        <v>34</v>
      </c>
      <c r="D456" t="s">
        <v>1713</v>
      </c>
      <c r="E456" s="2" t="s">
        <v>49</v>
      </c>
      <c r="F456" t="s">
        <v>1714</v>
      </c>
      <c r="G456" s="2">
        <v>11</v>
      </c>
      <c r="H456" t="s">
        <v>14</v>
      </c>
      <c r="I456" t="s">
        <v>1671</v>
      </c>
    </row>
    <row r="457" spans="1:9" x14ac:dyDescent="0.35">
      <c r="A457" s="2" t="s">
        <v>1715</v>
      </c>
      <c r="B457">
        <v>2525076343</v>
      </c>
      <c r="C457" t="s">
        <v>1716</v>
      </c>
      <c r="D457" t="s">
        <v>1717</v>
      </c>
      <c r="E457" s="2" t="s">
        <v>49</v>
      </c>
      <c r="F457" t="s">
        <v>1718</v>
      </c>
      <c r="G457" s="2">
        <v>11</v>
      </c>
      <c r="H457" t="s">
        <v>14</v>
      </c>
      <c r="I457" t="s">
        <v>1671</v>
      </c>
    </row>
    <row r="458" spans="1:9" x14ac:dyDescent="0.35">
      <c r="A458" s="2" t="s">
        <v>1719</v>
      </c>
      <c r="B458">
        <v>2524053317</v>
      </c>
      <c r="C458" t="s">
        <v>1720</v>
      </c>
      <c r="D458" t="s">
        <v>1699</v>
      </c>
      <c r="E458" s="2" t="s">
        <v>79</v>
      </c>
      <c r="F458" t="s">
        <v>1721</v>
      </c>
      <c r="G458" s="2">
        <v>14</v>
      </c>
      <c r="H458" t="s">
        <v>14</v>
      </c>
      <c r="I458" t="s">
        <v>1671</v>
      </c>
    </row>
    <row r="459" spans="1:9" x14ac:dyDescent="0.35">
      <c r="A459" s="2" t="s">
        <v>1722</v>
      </c>
      <c r="B459">
        <v>2524055164</v>
      </c>
      <c r="C459" t="s">
        <v>1723</v>
      </c>
      <c r="D459" t="s">
        <v>1724</v>
      </c>
      <c r="E459" s="2" t="s">
        <v>49</v>
      </c>
      <c r="F459" t="s">
        <v>1725</v>
      </c>
      <c r="G459" s="2">
        <v>12</v>
      </c>
      <c r="H459" t="s">
        <v>14</v>
      </c>
      <c r="I459" t="s">
        <v>1671</v>
      </c>
    </row>
    <row r="460" spans="1:9" x14ac:dyDescent="0.35">
      <c r="A460" s="2" t="s">
        <v>1726</v>
      </c>
      <c r="B460">
        <v>2524052870</v>
      </c>
      <c r="C460" t="s">
        <v>1723</v>
      </c>
      <c r="D460" t="s">
        <v>1727</v>
      </c>
      <c r="E460" s="2" t="s">
        <v>49</v>
      </c>
      <c r="F460" t="s">
        <v>1725</v>
      </c>
      <c r="G460" s="2">
        <v>12</v>
      </c>
      <c r="H460" t="s">
        <v>14</v>
      </c>
      <c r="I460" t="s">
        <v>1671</v>
      </c>
    </row>
    <row r="461" spans="1:9" x14ac:dyDescent="0.35">
      <c r="A461" s="2" t="s">
        <v>1728</v>
      </c>
      <c r="B461">
        <v>2524053319</v>
      </c>
      <c r="C461" t="s">
        <v>1729</v>
      </c>
      <c r="D461" t="s">
        <v>608</v>
      </c>
      <c r="E461" s="2" t="s">
        <v>79</v>
      </c>
      <c r="F461" t="s">
        <v>1730</v>
      </c>
      <c r="G461" s="2">
        <v>13</v>
      </c>
      <c r="H461" t="s">
        <v>14</v>
      </c>
      <c r="I461" t="s">
        <v>1671</v>
      </c>
    </row>
    <row r="462" spans="1:9" x14ac:dyDescent="0.35">
      <c r="A462" s="2" t="s">
        <v>1731</v>
      </c>
      <c r="B462">
        <v>2525068760</v>
      </c>
      <c r="C462" t="s">
        <v>1732</v>
      </c>
      <c r="D462" t="s">
        <v>1733</v>
      </c>
      <c r="E462" s="2" t="s">
        <v>12</v>
      </c>
      <c r="F462" t="s">
        <v>1734</v>
      </c>
      <c r="G462" s="2">
        <v>12</v>
      </c>
      <c r="H462" t="s">
        <v>14</v>
      </c>
      <c r="I462" t="s">
        <v>1671</v>
      </c>
    </row>
    <row r="463" spans="1:9" x14ac:dyDescent="0.35">
      <c r="A463" s="2" t="s">
        <v>1735</v>
      </c>
      <c r="B463">
        <v>2523042308</v>
      </c>
      <c r="C463" t="s">
        <v>1736</v>
      </c>
      <c r="D463" t="s">
        <v>612</v>
      </c>
      <c r="E463" s="2" t="s">
        <v>49</v>
      </c>
      <c r="F463" t="s">
        <v>1737</v>
      </c>
      <c r="G463" s="2">
        <v>13</v>
      </c>
      <c r="H463" t="s">
        <v>14</v>
      </c>
      <c r="I463" t="s">
        <v>1671</v>
      </c>
    </row>
    <row r="464" spans="1:9" x14ac:dyDescent="0.35">
      <c r="A464" s="2" t="s">
        <v>1738</v>
      </c>
      <c r="B464">
        <v>2524053321</v>
      </c>
      <c r="C464" t="s">
        <v>1736</v>
      </c>
      <c r="D464" t="s">
        <v>1739</v>
      </c>
      <c r="E464" s="2" t="s">
        <v>79</v>
      </c>
      <c r="F464" t="s">
        <v>1740</v>
      </c>
      <c r="G464" s="2">
        <v>15</v>
      </c>
      <c r="H464" t="s">
        <v>14</v>
      </c>
      <c r="I464" t="s">
        <v>1671</v>
      </c>
    </row>
    <row r="465" spans="1:9" x14ac:dyDescent="0.35">
      <c r="A465" s="2" t="s">
        <v>1741</v>
      </c>
      <c r="B465">
        <v>2524053296</v>
      </c>
      <c r="C465" t="s">
        <v>1114</v>
      </c>
      <c r="D465" t="s">
        <v>1742</v>
      </c>
      <c r="E465" s="2" t="s">
        <v>12</v>
      </c>
      <c r="F465" t="s">
        <v>1743</v>
      </c>
      <c r="G465" s="2">
        <v>13</v>
      </c>
      <c r="H465" t="s">
        <v>14</v>
      </c>
      <c r="I465" t="s">
        <v>1671</v>
      </c>
    </row>
    <row r="466" spans="1:9" x14ac:dyDescent="0.35">
      <c r="A466" s="2" t="s">
        <v>1744</v>
      </c>
      <c r="B466">
        <v>2525074736</v>
      </c>
      <c r="C466" t="s">
        <v>1745</v>
      </c>
      <c r="D466" t="s">
        <v>1746</v>
      </c>
      <c r="E466" s="2" t="s">
        <v>49</v>
      </c>
      <c r="F466" t="s">
        <v>1747</v>
      </c>
      <c r="G466" s="2">
        <v>13</v>
      </c>
      <c r="H466" t="s">
        <v>14</v>
      </c>
      <c r="I466" t="s">
        <v>1671</v>
      </c>
    </row>
    <row r="467" spans="1:9" x14ac:dyDescent="0.35">
      <c r="A467" s="2" t="s">
        <v>1748</v>
      </c>
      <c r="B467">
        <v>2525071534</v>
      </c>
      <c r="C467" t="s">
        <v>1749</v>
      </c>
      <c r="D467" t="s">
        <v>1750</v>
      </c>
      <c r="E467" s="2" t="s">
        <v>12</v>
      </c>
      <c r="F467" t="s">
        <v>1751</v>
      </c>
      <c r="G467" s="2">
        <v>11</v>
      </c>
      <c r="H467" t="s">
        <v>14</v>
      </c>
      <c r="I467" t="s">
        <v>1671</v>
      </c>
    </row>
    <row r="468" spans="1:9" x14ac:dyDescent="0.35">
      <c r="A468" s="2" t="s">
        <v>1752</v>
      </c>
      <c r="B468">
        <v>2522004989</v>
      </c>
      <c r="C468" t="s">
        <v>1753</v>
      </c>
      <c r="D468" t="s">
        <v>1754</v>
      </c>
      <c r="E468" s="2" t="s">
        <v>74</v>
      </c>
      <c r="F468" t="s">
        <v>1755</v>
      </c>
      <c r="G468" s="2">
        <v>14</v>
      </c>
      <c r="H468" t="s">
        <v>14</v>
      </c>
      <c r="I468" t="s">
        <v>1671</v>
      </c>
    </row>
    <row r="469" spans="1:9" x14ac:dyDescent="0.35">
      <c r="A469" s="2" t="s">
        <v>1756</v>
      </c>
      <c r="B469">
        <v>2522002073</v>
      </c>
      <c r="C469" t="s">
        <v>1757</v>
      </c>
      <c r="D469" t="s">
        <v>763</v>
      </c>
      <c r="E469" s="2" t="s">
        <v>74</v>
      </c>
      <c r="F469" t="s">
        <v>1758</v>
      </c>
      <c r="G469" s="2">
        <v>14</v>
      </c>
      <c r="H469" t="s">
        <v>14</v>
      </c>
      <c r="I469" t="s">
        <v>1671</v>
      </c>
    </row>
    <row r="470" spans="1:9" x14ac:dyDescent="0.35">
      <c r="A470" s="2" t="s">
        <v>1759</v>
      </c>
      <c r="B470">
        <v>2525076330</v>
      </c>
      <c r="C470" t="s">
        <v>1760</v>
      </c>
      <c r="D470" t="s">
        <v>1761</v>
      </c>
      <c r="E470" s="2" t="s">
        <v>12</v>
      </c>
      <c r="F470" t="s">
        <v>184</v>
      </c>
      <c r="G470" s="2">
        <v>13</v>
      </c>
      <c r="H470" t="s">
        <v>14</v>
      </c>
      <c r="I470" t="s">
        <v>1671</v>
      </c>
    </row>
    <row r="471" spans="1:9" x14ac:dyDescent="0.35">
      <c r="A471" s="2" t="s">
        <v>1762</v>
      </c>
      <c r="B471">
        <v>2525067553</v>
      </c>
      <c r="C471" t="s">
        <v>1763</v>
      </c>
      <c r="D471" t="s">
        <v>1764</v>
      </c>
      <c r="E471" s="2" t="s">
        <v>49</v>
      </c>
      <c r="F471" t="s">
        <v>1765</v>
      </c>
      <c r="G471" s="2">
        <v>12</v>
      </c>
      <c r="H471" t="s">
        <v>14</v>
      </c>
      <c r="I471" t="s">
        <v>1671</v>
      </c>
    </row>
    <row r="472" spans="1:9" x14ac:dyDescent="0.35">
      <c r="A472" s="2" t="s">
        <v>1766</v>
      </c>
      <c r="B472">
        <v>2524051768</v>
      </c>
      <c r="C472" t="s">
        <v>1767</v>
      </c>
      <c r="D472" t="s">
        <v>1768</v>
      </c>
      <c r="E472" s="2" t="s">
        <v>79</v>
      </c>
      <c r="F472" t="s">
        <v>1769</v>
      </c>
      <c r="G472" s="2">
        <v>13</v>
      </c>
      <c r="H472" t="s">
        <v>14</v>
      </c>
      <c r="I472" t="s">
        <v>1671</v>
      </c>
    </row>
    <row r="473" spans="1:9" x14ac:dyDescent="0.35">
      <c r="A473" s="2" t="s">
        <v>1770</v>
      </c>
      <c r="B473">
        <v>2523038177</v>
      </c>
      <c r="C473" t="s">
        <v>1771</v>
      </c>
      <c r="D473" t="s">
        <v>1772</v>
      </c>
      <c r="E473" s="2" t="s">
        <v>49</v>
      </c>
      <c r="F473" t="s">
        <v>1773</v>
      </c>
      <c r="G473" s="2">
        <v>13</v>
      </c>
      <c r="H473" t="s">
        <v>14</v>
      </c>
      <c r="I473" t="s">
        <v>1671</v>
      </c>
    </row>
    <row r="474" spans="1:9" x14ac:dyDescent="0.35">
      <c r="A474" s="2" t="s">
        <v>1774</v>
      </c>
      <c r="B474">
        <v>2525067592</v>
      </c>
      <c r="C474" t="s">
        <v>60</v>
      </c>
      <c r="D474" t="s">
        <v>1775</v>
      </c>
      <c r="E474" s="2" t="s">
        <v>40</v>
      </c>
      <c r="F474" t="s">
        <v>1776</v>
      </c>
      <c r="G474" s="2">
        <v>11</v>
      </c>
      <c r="H474" t="s">
        <v>14</v>
      </c>
      <c r="I474" t="s">
        <v>1671</v>
      </c>
    </row>
    <row r="475" spans="1:9" x14ac:dyDescent="0.35">
      <c r="A475" s="2" t="s">
        <v>1777</v>
      </c>
      <c r="B475">
        <v>2525076339</v>
      </c>
      <c r="C475" t="s">
        <v>1778</v>
      </c>
      <c r="D475" t="s">
        <v>1779</v>
      </c>
      <c r="E475" s="2" t="s">
        <v>49</v>
      </c>
      <c r="F475" t="s">
        <v>1780</v>
      </c>
      <c r="G475" s="2">
        <v>13</v>
      </c>
      <c r="H475" t="s">
        <v>14</v>
      </c>
      <c r="I475" t="s">
        <v>1671</v>
      </c>
    </row>
    <row r="476" spans="1:9" x14ac:dyDescent="0.35">
      <c r="A476" s="2" t="s">
        <v>1781</v>
      </c>
      <c r="B476">
        <v>2525067556</v>
      </c>
      <c r="C476" t="s">
        <v>1782</v>
      </c>
      <c r="D476" t="s">
        <v>168</v>
      </c>
      <c r="E476" s="2" t="s">
        <v>49</v>
      </c>
      <c r="F476" t="s">
        <v>1361</v>
      </c>
      <c r="G476" s="2">
        <v>12</v>
      </c>
      <c r="H476" t="s">
        <v>14</v>
      </c>
      <c r="I476" t="s">
        <v>1671</v>
      </c>
    </row>
    <row r="477" spans="1:9" x14ac:dyDescent="0.35">
      <c r="A477" s="2" t="s">
        <v>1783</v>
      </c>
      <c r="B477">
        <v>2522001807</v>
      </c>
      <c r="C477" t="s">
        <v>1784</v>
      </c>
      <c r="D477" t="s">
        <v>1785</v>
      </c>
      <c r="E477" s="2" t="s">
        <v>74</v>
      </c>
      <c r="F477" t="s">
        <v>1786</v>
      </c>
      <c r="G477" s="2">
        <v>14</v>
      </c>
      <c r="H477" t="s">
        <v>14</v>
      </c>
      <c r="I477" t="s">
        <v>1671</v>
      </c>
    </row>
    <row r="478" spans="1:9" x14ac:dyDescent="0.35">
      <c r="A478" s="2" t="s">
        <v>1787</v>
      </c>
      <c r="B478">
        <v>2522005002</v>
      </c>
      <c r="C478" t="s">
        <v>1784</v>
      </c>
      <c r="D478" t="s">
        <v>1788</v>
      </c>
      <c r="E478" s="2" t="s">
        <v>150</v>
      </c>
      <c r="F478" t="s">
        <v>1789</v>
      </c>
      <c r="G478" s="2">
        <v>16</v>
      </c>
      <c r="H478" t="s">
        <v>14</v>
      </c>
      <c r="I478" t="s">
        <v>1671</v>
      </c>
    </row>
    <row r="479" spans="1:9" x14ac:dyDescent="0.35">
      <c r="A479" s="2" t="s">
        <v>1790</v>
      </c>
      <c r="B479">
        <v>2522005003</v>
      </c>
      <c r="C479" t="s">
        <v>1791</v>
      </c>
      <c r="D479" t="s">
        <v>1792</v>
      </c>
      <c r="E479" s="2" t="s">
        <v>79</v>
      </c>
      <c r="F479" t="s">
        <v>1793</v>
      </c>
      <c r="G479" s="2">
        <v>15</v>
      </c>
      <c r="H479" t="s">
        <v>14</v>
      </c>
      <c r="I479" t="s">
        <v>1671</v>
      </c>
    </row>
    <row r="480" spans="1:9" x14ac:dyDescent="0.35">
      <c r="A480" s="2" t="s">
        <v>1794</v>
      </c>
      <c r="B480">
        <v>2525068182</v>
      </c>
      <c r="C480" t="s">
        <v>1795</v>
      </c>
      <c r="D480" t="s">
        <v>1796</v>
      </c>
      <c r="E480" s="2" t="s">
        <v>12</v>
      </c>
      <c r="F480" t="s">
        <v>99</v>
      </c>
      <c r="G480" s="2">
        <v>11</v>
      </c>
      <c r="H480" t="s">
        <v>14</v>
      </c>
      <c r="I480" t="s">
        <v>1671</v>
      </c>
    </row>
    <row r="481" spans="1:9" x14ac:dyDescent="0.35">
      <c r="A481" s="2" t="s">
        <v>1797</v>
      </c>
      <c r="B481">
        <v>2525070192</v>
      </c>
      <c r="C481" t="s">
        <v>1798</v>
      </c>
      <c r="D481" t="s">
        <v>1799</v>
      </c>
      <c r="E481" s="2" t="s">
        <v>12</v>
      </c>
      <c r="F481" t="s">
        <v>1800</v>
      </c>
      <c r="G481" s="2">
        <v>12</v>
      </c>
      <c r="H481" t="s">
        <v>14</v>
      </c>
      <c r="I481" t="s">
        <v>1671</v>
      </c>
    </row>
    <row r="482" spans="1:9" x14ac:dyDescent="0.35">
      <c r="A482" s="2" t="s">
        <v>1801</v>
      </c>
      <c r="B482">
        <v>2523040349</v>
      </c>
      <c r="C482" t="s">
        <v>1802</v>
      </c>
      <c r="D482" t="s">
        <v>1803</v>
      </c>
      <c r="E482" s="2" t="s">
        <v>74</v>
      </c>
      <c r="F482" t="s">
        <v>1804</v>
      </c>
      <c r="G482" s="2">
        <v>13</v>
      </c>
      <c r="H482" t="s">
        <v>14</v>
      </c>
      <c r="I482" t="s">
        <v>1671</v>
      </c>
    </row>
    <row r="483" spans="1:9" x14ac:dyDescent="0.35">
      <c r="A483" s="2" t="s">
        <v>1805</v>
      </c>
      <c r="B483">
        <v>2524053313</v>
      </c>
      <c r="C483" t="s">
        <v>1806</v>
      </c>
      <c r="D483" t="s">
        <v>1807</v>
      </c>
      <c r="E483" s="2" t="s">
        <v>49</v>
      </c>
      <c r="F483" t="s">
        <v>1808</v>
      </c>
      <c r="G483" s="2">
        <v>13</v>
      </c>
      <c r="H483" t="s">
        <v>14</v>
      </c>
      <c r="I483" t="s">
        <v>1671</v>
      </c>
    </row>
    <row r="484" spans="1:9" x14ac:dyDescent="0.35">
      <c r="A484" s="2" t="s">
        <v>1809</v>
      </c>
      <c r="B484">
        <v>2525074755</v>
      </c>
      <c r="C484" t="s">
        <v>1810</v>
      </c>
      <c r="D484" t="s">
        <v>1811</v>
      </c>
      <c r="E484" s="2" t="s">
        <v>12</v>
      </c>
      <c r="F484" t="s">
        <v>1812</v>
      </c>
      <c r="G484" s="2">
        <v>12</v>
      </c>
      <c r="H484" t="s">
        <v>14</v>
      </c>
      <c r="I484" t="s">
        <v>1671</v>
      </c>
    </row>
    <row r="485" spans="1:9" x14ac:dyDescent="0.35">
      <c r="A485" s="2" t="s">
        <v>1813</v>
      </c>
      <c r="B485">
        <v>2525076439</v>
      </c>
      <c r="C485" t="s">
        <v>1814</v>
      </c>
      <c r="D485" t="s">
        <v>1815</v>
      </c>
      <c r="E485" s="2" t="s">
        <v>12</v>
      </c>
      <c r="F485" t="s">
        <v>1816</v>
      </c>
      <c r="G485" s="2">
        <v>12</v>
      </c>
      <c r="H485" t="s">
        <v>14</v>
      </c>
      <c r="I485" t="s">
        <v>1671</v>
      </c>
    </row>
    <row r="486" spans="1:9" x14ac:dyDescent="0.35">
      <c r="A486" s="2" t="s">
        <v>1817</v>
      </c>
      <c r="B486">
        <v>2523044170</v>
      </c>
      <c r="C486" t="s">
        <v>1818</v>
      </c>
      <c r="D486" t="s">
        <v>1819</v>
      </c>
      <c r="E486" s="2" t="s">
        <v>12</v>
      </c>
      <c r="F486" t="s">
        <v>1620</v>
      </c>
      <c r="G486" s="2">
        <v>13</v>
      </c>
      <c r="H486" t="s">
        <v>14</v>
      </c>
      <c r="I486" t="s">
        <v>1671</v>
      </c>
    </row>
    <row r="487" spans="1:9" x14ac:dyDescent="0.35">
      <c r="A487" s="2" t="s">
        <v>1820</v>
      </c>
      <c r="B487">
        <v>2525072152</v>
      </c>
      <c r="C487" t="s">
        <v>1818</v>
      </c>
      <c r="D487" t="s">
        <v>1821</v>
      </c>
      <c r="E487" s="2" t="s">
        <v>49</v>
      </c>
      <c r="F487" t="s">
        <v>1822</v>
      </c>
      <c r="G487" s="2">
        <v>13</v>
      </c>
      <c r="H487" t="s">
        <v>14</v>
      </c>
      <c r="I487" t="s">
        <v>1671</v>
      </c>
    </row>
    <row r="488" spans="1:9" x14ac:dyDescent="0.35">
      <c r="A488" s="2" t="s">
        <v>1823</v>
      </c>
      <c r="B488">
        <v>2525071900</v>
      </c>
      <c r="C488" t="s">
        <v>1824</v>
      </c>
      <c r="D488" t="s">
        <v>1825</v>
      </c>
      <c r="E488" s="2" t="s">
        <v>49</v>
      </c>
      <c r="F488" t="s">
        <v>1826</v>
      </c>
      <c r="G488" s="2">
        <v>12</v>
      </c>
      <c r="H488" t="s">
        <v>14</v>
      </c>
      <c r="I488" t="s">
        <v>1671</v>
      </c>
    </row>
    <row r="489" spans="1:9" x14ac:dyDescent="0.35">
      <c r="A489" s="2" t="s">
        <v>1827</v>
      </c>
      <c r="B489">
        <v>2525076337</v>
      </c>
      <c r="C489" t="s">
        <v>591</v>
      </c>
      <c r="D489" t="s">
        <v>1828</v>
      </c>
      <c r="E489" s="2" t="s">
        <v>49</v>
      </c>
      <c r="F489" t="s">
        <v>1829</v>
      </c>
      <c r="G489" s="2">
        <v>11</v>
      </c>
      <c r="H489" t="s">
        <v>14</v>
      </c>
      <c r="I489" t="s">
        <v>1671</v>
      </c>
    </row>
    <row r="490" spans="1:9" x14ac:dyDescent="0.35">
      <c r="A490" s="2" t="s">
        <v>1830</v>
      </c>
      <c r="B490">
        <v>2522002075</v>
      </c>
      <c r="C490" t="s">
        <v>1831</v>
      </c>
      <c r="D490" t="s">
        <v>1832</v>
      </c>
      <c r="E490" s="2" t="s">
        <v>74</v>
      </c>
      <c r="F490" t="s">
        <v>847</v>
      </c>
      <c r="G490" s="2">
        <v>14</v>
      </c>
      <c r="H490" t="s">
        <v>14</v>
      </c>
      <c r="I490" t="s">
        <v>1671</v>
      </c>
    </row>
    <row r="491" spans="1:9" x14ac:dyDescent="0.35">
      <c r="A491" s="2" t="s">
        <v>1833</v>
      </c>
      <c r="B491">
        <v>2524053309</v>
      </c>
      <c r="C491" t="s">
        <v>1834</v>
      </c>
      <c r="D491" t="s">
        <v>1835</v>
      </c>
      <c r="E491" s="2" t="s">
        <v>49</v>
      </c>
      <c r="F491" t="s">
        <v>905</v>
      </c>
      <c r="G491" s="2">
        <v>13</v>
      </c>
      <c r="H491" t="s">
        <v>14</v>
      </c>
      <c r="I491" t="s">
        <v>1671</v>
      </c>
    </row>
    <row r="492" spans="1:9" x14ac:dyDescent="0.35">
      <c r="A492" s="2" t="s">
        <v>1836</v>
      </c>
      <c r="B492">
        <v>2522001995</v>
      </c>
      <c r="C492" t="s">
        <v>1837</v>
      </c>
      <c r="D492" t="s">
        <v>1838</v>
      </c>
      <c r="E492" s="2" t="s">
        <v>74</v>
      </c>
      <c r="F492" t="s">
        <v>1839</v>
      </c>
      <c r="G492" s="2">
        <v>14</v>
      </c>
      <c r="H492" t="s">
        <v>14</v>
      </c>
      <c r="I492" t="s">
        <v>1671</v>
      </c>
    </row>
    <row r="493" spans="1:9" x14ac:dyDescent="0.35">
      <c r="A493" s="2" t="s">
        <v>1840</v>
      </c>
      <c r="B493">
        <v>2523038179</v>
      </c>
      <c r="C493" t="s">
        <v>1841</v>
      </c>
      <c r="D493" t="s">
        <v>1842</v>
      </c>
      <c r="E493" s="2" t="s">
        <v>79</v>
      </c>
      <c r="F493" t="s">
        <v>421</v>
      </c>
      <c r="G493" s="2">
        <v>13</v>
      </c>
      <c r="H493" t="s">
        <v>14</v>
      </c>
      <c r="I493" t="s">
        <v>1671</v>
      </c>
    </row>
    <row r="494" spans="1:9" x14ac:dyDescent="0.35">
      <c r="A494" s="2" t="s">
        <v>1843</v>
      </c>
      <c r="B494">
        <v>2525076333</v>
      </c>
      <c r="C494" t="s">
        <v>1844</v>
      </c>
      <c r="D494" t="s">
        <v>1845</v>
      </c>
      <c r="E494" s="2" t="s">
        <v>12</v>
      </c>
      <c r="F494" t="s">
        <v>1846</v>
      </c>
      <c r="G494" s="2">
        <v>11</v>
      </c>
      <c r="H494" t="s">
        <v>14</v>
      </c>
      <c r="I494" t="s">
        <v>1671</v>
      </c>
    </row>
    <row r="495" spans="1:9" x14ac:dyDescent="0.35">
      <c r="A495" s="2" t="s">
        <v>1847</v>
      </c>
      <c r="B495">
        <v>2523040699</v>
      </c>
      <c r="C495" t="s">
        <v>1848</v>
      </c>
      <c r="D495" t="s">
        <v>1849</v>
      </c>
      <c r="E495" s="2" t="s">
        <v>74</v>
      </c>
      <c r="F495" t="s">
        <v>1850</v>
      </c>
      <c r="G495" s="2">
        <v>13</v>
      </c>
      <c r="H495" t="s">
        <v>14</v>
      </c>
      <c r="I495" t="s">
        <v>1671</v>
      </c>
    </row>
    <row r="496" spans="1:9" x14ac:dyDescent="0.35">
      <c r="A496" s="2" t="s">
        <v>1851</v>
      </c>
      <c r="B496">
        <v>2523037953</v>
      </c>
      <c r="C496" t="s">
        <v>1852</v>
      </c>
      <c r="D496" t="s">
        <v>1055</v>
      </c>
      <c r="E496" s="2" t="s">
        <v>74</v>
      </c>
      <c r="F496" t="s">
        <v>1853</v>
      </c>
      <c r="G496" s="2">
        <v>13</v>
      </c>
      <c r="H496" t="s">
        <v>14</v>
      </c>
      <c r="I496" t="s">
        <v>1671</v>
      </c>
    </row>
    <row r="497" spans="1:9" x14ac:dyDescent="0.35">
      <c r="A497" s="2" t="s">
        <v>1854</v>
      </c>
      <c r="B497">
        <v>2525068179</v>
      </c>
      <c r="C497" t="s">
        <v>1855</v>
      </c>
      <c r="D497" t="s">
        <v>1856</v>
      </c>
      <c r="E497" s="2" t="s">
        <v>12</v>
      </c>
      <c r="F497" t="s">
        <v>295</v>
      </c>
      <c r="G497" s="2">
        <v>12</v>
      </c>
      <c r="H497" t="s">
        <v>14</v>
      </c>
      <c r="I497" t="s">
        <v>1671</v>
      </c>
    </row>
    <row r="498" spans="1:9" x14ac:dyDescent="0.35">
      <c r="A498" s="2" t="s">
        <v>1857</v>
      </c>
      <c r="B498">
        <v>2525068172</v>
      </c>
      <c r="C498" t="s">
        <v>1858</v>
      </c>
      <c r="D498" t="s">
        <v>1859</v>
      </c>
      <c r="E498" s="2" t="s">
        <v>12</v>
      </c>
      <c r="F498" t="s">
        <v>1860</v>
      </c>
      <c r="G498" s="2">
        <v>11</v>
      </c>
      <c r="H498" t="s">
        <v>14</v>
      </c>
      <c r="I498" t="s">
        <v>1671</v>
      </c>
    </row>
    <row r="499" spans="1:9" x14ac:dyDescent="0.35">
      <c r="A499" s="2" t="s">
        <v>1861</v>
      </c>
      <c r="B499">
        <v>2525070196</v>
      </c>
      <c r="C499" t="s">
        <v>1862</v>
      </c>
      <c r="D499" t="s">
        <v>1863</v>
      </c>
      <c r="E499" s="2" t="s">
        <v>12</v>
      </c>
      <c r="F499" t="s">
        <v>364</v>
      </c>
      <c r="G499" s="2">
        <v>12</v>
      </c>
      <c r="H499" t="s">
        <v>14</v>
      </c>
      <c r="I499" t="s">
        <v>1671</v>
      </c>
    </row>
    <row r="500" spans="1:9" x14ac:dyDescent="0.35">
      <c r="A500" s="2" t="s">
        <v>1864</v>
      </c>
      <c r="B500">
        <v>2525076350</v>
      </c>
      <c r="C500" t="s">
        <v>1865</v>
      </c>
      <c r="D500" t="s">
        <v>1866</v>
      </c>
      <c r="E500" s="2" t="s">
        <v>79</v>
      </c>
      <c r="F500" t="s">
        <v>1867</v>
      </c>
      <c r="G500" s="2">
        <v>14</v>
      </c>
      <c r="H500" t="s">
        <v>14</v>
      </c>
      <c r="I500" t="s">
        <v>1671</v>
      </c>
    </row>
    <row r="501" spans="1:9" x14ac:dyDescent="0.35">
      <c r="A501" s="2" t="s">
        <v>1868</v>
      </c>
      <c r="B501">
        <v>2525075576</v>
      </c>
      <c r="C501" t="s">
        <v>141</v>
      </c>
      <c r="D501" t="s">
        <v>1869</v>
      </c>
      <c r="E501" s="2" t="s">
        <v>40</v>
      </c>
      <c r="F501" t="s">
        <v>1870</v>
      </c>
      <c r="G501" s="2">
        <v>11</v>
      </c>
      <c r="H501" t="s">
        <v>14</v>
      </c>
      <c r="I501" t="s">
        <v>1671</v>
      </c>
    </row>
    <row r="502" spans="1:9" x14ac:dyDescent="0.35">
      <c r="A502" s="2" t="s">
        <v>1871</v>
      </c>
      <c r="B502">
        <v>2524055815</v>
      </c>
      <c r="C502" t="s">
        <v>1872</v>
      </c>
      <c r="D502" t="s">
        <v>1873</v>
      </c>
      <c r="E502" s="2" t="s">
        <v>49</v>
      </c>
      <c r="F502" t="s">
        <v>1874</v>
      </c>
      <c r="G502" s="2">
        <v>12</v>
      </c>
      <c r="H502" t="s">
        <v>14</v>
      </c>
      <c r="I502" t="s">
        <v>1671</v>
      </c>
    </row>
    <row r="503" spans="1:9" x14ac:dyDescent="0.35">
      <c r="A503" s="2" t="s">
        <v>1875</v>
      </c>
      <c r="B503">
        <v>2525076341</v>
      </c>
      <c r="C503" t="s">
        <v>1876</v>
      </c>
      <c r="D503" t="s">
        <v>1877</v>
      </c>
      <c r="E503" s="2" t="s">
        <v>49</v>
      </c>
      <c r="F503" t="s">
        <v>436</v>
      </c>
      <c r="G503" s="2">
        <v>12</v>
      </c>
      <c r="H503" t="s">
        <v>14</v>
      </c>
      <c r="I503" t="s">
        <v>1671</v>
      </c>
    </row>
    <row r="504" spans="1:9" x14ac:dyDescent="0.35">
      <c r="A504" s="2" t="s">
        <v>1878</v>
      </c>
      <c r="B504">
        <v>2525071895</v>
      </c>
      <c r="C504" t="s">
        <v>1879</v>
      </c>
      <c r="D504" t="s">
        <v>1880</v>
      </c>
      <c r="E504" s="2" t="s">
        <v>49</v>
      </c>
      <c r="F504" t="s">
        <v>409</v>
      </c>
      <c r="G504" s="2">
        <v>12</v>
      </c>
      <c r="H504" t="s">
        <v>14</v>
      </c>
      <c r="I504" t="s">
        <v>1671</v>
      </c>
    </row>
    <row r="505" spans="1:9" x14ac:dyDescent="0.35">
      <c r="A505" s="2" t="s">
        <v>1881</v>
      </c>
      <c r="B505">
        <v>2525075265</v>
      </c>
      <c r="C505" t="s">
        <v>1882</v>
      </c>
      <c r="D505" t="s">
        <v>1630</v>
      </c>
      <c r="E505" s="2" t="s">
        <v>12</v>
      </c>
      <c r="F505" t="s">
        <v>1883</v>
      </c>
      <c r="G505" s="2">
        <v>12</v>
      </c>
      <c r="H505" t="s">
        <v>14</v>
      </c>
      <c r="I505" t="s">
        <v>1671</v>
      </c>
    </row>
    <row r="506" spans="1:9" x14ac:dyDescent="0.35">
      <c r="A506" s="2" t="s">
        <v>1884</v>
      </c>
      <c r="B506">
        <v>2525071136</v>
      </c>
      <c r="C506" t="s">
        <v>1885</v>
      </c>
      <c r="D506" t="s">
        <v>1886</v>
      </c>
      <c r="E506" s="2" t="s">
        <v>12</v>
      </c>
      <c r="F506" t="s">
        <v>1887</v>
      </c>
      <c r="G506" s="2">
        <v>12</v>
      </c>
      <c r="H506" t="s">
        <v>14</v>
      </c>
      <c r="I506" t="s">
        <v>1671</v>
      </c>
    </row>
    <row r="507" spans="1:9" x14ac:dyDescent="0.35">
      <c r="A507" s="2" t="s">
        <v>1888</v>
      </c>
      <c r="B507">
        <v>2523038173</v>
      </c>
      <c r="C507" t="s">
        <v>1889</v>
      </c>
      <c r="D507" t="s">
        <v>1890</v>
      </c>
      <c r="E507" s="2" t="s">
        <v>74</v>
      </c>
      <c r="F507" t="s">
        <v>1891</v>
      </c>
      <c r="G507" s="2">
        <v>13</v>
      </c>
      <c r="H507" t="s">
        <v>14</v>
      </c>
      <c r="I507" t="s">
        <v>1671</v>
      </c>
    </row>
    <row r="508" spans="1:9" x14ac:dyDescent="0.35">
      <c r="A508" s="2" t="s">
        <v>1892</v>
      </c>
      <c r="B508">
        <v>2525068170</v>
      </c>
      <c r="C508" t="s">
        <v>1889</v>
      </c>
      <c r="D508" t="s">
        <v>1893</v>
      </c>
      <c r="E508" s="2" t="s">
        <v>12</v>
      </c>
      <c r="F508" t="s">
        <v>1894</v>
      </c>
      <c r="G508" s="2">
        <v>12</v>
      </c>
      <c r="H508" t="s">
        <v>14</v>
      </c>
      <c r="I508" t="s">
        <v>1671</v>
      </c>
    </row>
    <row r="509" spans="1:9" x14ac:dyDescent="0.35">
      <c r="A509" s="2" t="s">
        <v>1895</v>
      </c>
      <c r="B509">
        <v>2524053311</v>
      </c>
      <c r="C509" t="s">
        <v>1896</v>
      </c>
      <c r="D509" t="s">
        <v>476</v>
      </c>
      <c r="E509" s="2" t="s">
        <v>12</v>
      </c>
      <c r="F509" t="s">
        <v>1897</v>
      </c>
      <c r="G509" s="2">
        <v>12</v>
      </c>
      <c r="H509" t="s">
        <v>14</v>
      </c>
      <c r="I509" t="s">
        <v>1671</v>
      </c>
    </row>
    <row r="510" spans="1:9" x14ac:dyDescent="0.35">
      <c r="A510" s="2" t="s">
        <v>1898</v>
      </c>
      <c r="B510">
        <v>2525067529</v>
      </c>
      <c r="C510" t="s">
        <v>1899</v>
      </c>
      <c r="D510" t="s">
        <v>1900</v>
      </c>
      <c r="E510" s="2" t="s">
        <v>49</v>
      </c>
      <c r="F510" t="s">
        <v>1822</v>
      </c>
      <c r="G510" s="2">
        <v>13</v>
      </c>
      <c r="H510" t="s">
        <v>14</v>
      </c>
      <c r="I510" t="s">
        <v>1671</v>
      </c>
    </row>
    <row r="511" spans="1:9" x14ac:dyDescent="0.35">
      <c r="A511" s="2" t="s">
        <v>1901</v>
      </c>
      <c r="B511">
        <v>2525070208</v>
      </c>
      <c r="C511" t="s">
        <v>1902</v>
      </c>
      <c r="D511" t="s">
        <v>1819</v>
      </c>
      <c r="E511" s="2" t="s">
        <v>12</v>
      </c>
      <c r="F511" t="s">
        <v>1903</v>
      </c>
      <c r="G511" s="2">
        <v>11</v>
      </c>
      <c r="H511" t="s">
        <v>14</v>
      </c>
      <c r="I511" t="s">
        <v>1671</v>
      </c>
    </row>
    <row r="512" spans="1:9" x14ac:dyDescent="0.35">
      <c r="A512" s="2" t="s">
        <v>1904</v>
      </c>
      <c r="B512">
        <v>2525070246</v>
      </c>
      <c r="C512" t="s">
        <v>1905</v>
      </c>
      <c r="D512" t="s">
        <v>1906</v>
      </c>
      <c r="E512" s="2" t="s">
        <v>27</v>
      </c>
      <c r="F512" t="s">
        <v>1907</v>
      </c>
      <c r="G512" s="2">
        <v>11</v>
      </c>
      <c r="H512" t="s">
        <v>14</v>
      </c>
      <c r="I512" t="s">
        <v>1671</v>
      </c>
    </row>
    <row r="513" spans="1:9" x14ac:dyDescent="0.35">
      <c r="A513" s="2" t="s">
        <v>1908</v>
      </c>
      <c r="B513">
        <v>2525075574</v>
      </c>
      <c r="C513" t="s">
        <v>1909</v>
      </c>
      <c r="D513" t="s">
        <v>1910</v>
      </c>
      <c r="E513" s="2" t="s">
        <v>12</v>
      </c>
      <c r="F513" t="s">
        <v>1911</v>
      </c>
      <c r="G513" s="2">
        <v>11</v>
      </c>
      <c r="H513" t="s">
        <v>14</v>
      </c>
      <c r="I513" t="s">
        <v>1671</v>
      </c>
    </row>
    <row r="514" spans="1:9" x14ac:dyDescent="0.35">
      <c r="A514" s="2" t="s">
        <v>1912</v>
      </c>
      <c r="B514">
        <v>2524053315</v>
      </c>
      <c r="C514" t="s">
        <v>1913</v>
      </c>
      <c r="D514" t="s">
        <v>1914</v>
      </c>
      <c r="E514" s="2" t="s">
        <v>74</v>
      </c>
      <c r="F514" t="s">
        <v>1915</v>
      </c>
      <c r="G514" s="2">
        <v>14</v>
      </c>
      <c r="H514" t="s">
        <v>14</v>
      </c>
      <c r="I514" t="s">
        <v>1671</v>
      </c>
    </row>
    <row r="515" spans="1:9" x14ac:dyDescent="0.35">
      <c r="A515" s="2" t="s">
        <v>1916</v>
      </c>
      <c r="B515">
        <v>2524055326</v>
      </c>
      <c r="C515" t="s">
        <v>1917</v>
      </c>
      <c r="D515" t="s">
        <v>1918</v>
      </c>
      <c r="E515" s="2" t="s">
        <v>12</v>
      </c>
      <c r="F515" t="s">
        <v>368</v>
      </c>
      <c r="G515" s="2">
        <v>13</v>
      </c>
      <c r="H515" t="s">
        <v>14</v>
      </c>
      <c r="I515" t="s">
        <v>1671</v>
      </c>
    </row>
    <row r="516" spans="1:9" x14ac:dyDescent="0.35">
      <c r="A516" s="2" t="s">
        <v>1919</v>
      </c>
      <c r="B516">
        <v>2522004986</v>
      </c>
      <c r="C516" t="s">
        <v>1920</v>
      </c>
      <c r="D516" t="s">
        <v>1921</v>
      </c>
      <c r="E516" s="2" t="s">
        <v>74</v>
      </c>
      <c r="F516" t="s">
        <v>1922</v>
      </c>
      <c r="G516" s="2">
        <v>14</v>
      </c>
      <c r="H516" t="s">
        <v>14</v>
      </c>
      <c r="I516" t="s">
        <v>1671</v>
      </c>
    </row>
    <row r="517" spans="1:9" x14ac:dyDescent="0.35">
      <c r="A517" s="2" t="s">
        <v>1923</v>
      </c>
      <c r="B517">
        <v>2524056623</v>
      </c>
      <c r="C517" t="s">
        <v>1924</v>
      </c>
      <c r="D517" t="s">
        <v>1925</v>
      </c>
      <c r="E517" s="2" t="s">
        <v>12</v>
      </c>
      <c r="F517" t="s">
        <v>253</v>
      </c>
      <c r="G517" s="2">
        <v>12</v>
      </c>
      <c r="H517" t="s">
        <v>14</v>
      </c>
      <c r="I517" t="s">
        <v>1671</v>
      </c>
    </row>
    <row r="518" spans="1:9" x14ac:dyDescent="0.35">
      <c r="A518" s="2" t="s">
        <v>1926</v>
      </c>
      <c r="B518">
        <v>2522007290</v>
      </c>
      <c r="C518" t="s">
        <v>1927</v>
      </c>
      <c r="D518" t="s">
        <v>1928</v>
      </c>
      <c r="E518" s="2" t="s">
        <v>79</v>
      </c>
      <c r="F518" t="s">
        <v>1929</v>
      </c>
      <c r="G518" s="2">
        <v>15</v>
      </c>
      <c r="H518" t="s">
        <v>14</v>
      </c>
      <c r="I518" t="s">
        <v>1671</v>
      </c>
    </row>
    <row r="519" spans="1:9" x14ac:dyDescent="0.35">
      <c r="A519" s="2" t="s">
        <v>1930</v>
      </c>
      <c r="B519">
        <v>2524053307</v>
      </c>
      <c r="C519" t="s">
        <v>1931</v>
      </c>
      <c r="D519" t="s">
        <v>1932</v>
      </c>
      <c r="E519" s="2" t="s">
        <v>49</v>
      </c>
      <c r="F519" t="s">
        <v>1933</v>
      </c>
      <c r="G519" s="2">
        <v>12</v>
      </c>
      <c r="H519" t="s">
        <v>14</v>
      </c>
      <c r="I519" t="s">
        <v>1671</v>
      </c>
    </row>
    <row r="520" spans="1:9" x14ac:dyDescent="0.35">
      <c r="A520" s="2" t="s">
        <v>1934</v>
      </c>
      <c r="B520">
        <v>2523042311</v>
      </c>
      <c r="C520" t="s">
        <v>1935</v>
      </c>
      <c r="D520" t="s">
        <v>1936</v>
      </c>
      <c r="E520" s="2" t="s">
        <v>49</v>
      </c>
      <c r="F520" t="s">
        <v>1937</v>
      </c>
      <c r="G520" s="2">
        <v>13</v>
      </c>
      <c r="H520" t="s">
        <v>14</v>
      </c>
      <c r="I520" t="s">
        <v>1671</v>
      </c>
    </row>
    <row r="521" spans="1:9" x14ac:dyDescent="0.35">
      <c r="A521" s="2" t="s">
        <v>1938</v>
      </c>
      <c r="B521">
        <v>2522001996</v>
      </c>
      <c r="C521" t="s">
        <v>1935</v>
      </c>
      <c r="D521" t="s">
        <v>1939</v>
      </c>
      <c r="E521" s="2" t="s">
        <v>74</v>
      </c>
      <c r="F521" t="s">
        <v>1940</v>
      </c>
      <c r="G521" s="2">
        <v>14</v>
      </c>
      <c r="H521" t="s">
        <v>14</v>
      </c>
      <c r="I521" t="s">
        <v>1671</v>
      </c>
    </row>
    <row r="522" spans="1:9" x14ac:dyDescent="0.35">
      <c r="A522" s="2" t="s">
        <v>1941</v>
      </c>
      <c r="B522">
        <v>2524051760</v>
      </c>
      <c r="C522" t="s">
        <v>1942</v>
      </c>
      <c r="D522" t="s">
        <v>1943</v>
      </c>
      <c r="E522" s="2" t="s">
        <v>12</v>
      </c>
      <c r="F522" t="s">
        <v>1211</v>
      </c>
      <c r="G522" s="2">
        <v>13</v>
      </c>
      <c r="H522" t="s">
        <v>14</v>
      </c>
      <c r="I522" t="s">
        <v>1671</v>
      </c>
    </row>
    <row r="523" spans="1:9" x14ac:dyDescent="0.35">
      <c r="A523" s="2" t="s">
        <v>1944</v>
      </c>
      <c r="B523">
        <v>2525076345</v>
      </c>
      <c r="C523" t="s">
        <v>1945</v>
      </c>
      <c r="D523" t="s">
        <v>1946</v>
      </c>
      <c r="E523" s="2" t="s">
        <v>49</v>
      </c>
      <c r="F523" t="s">
        <v>199</v>
      </c>
      <c r="G523" s="2">
        <v>12</v>
      </c>
      <c r="H523" t="s">
        <v>14</v>
      </c>
      <c r="I523" t="s">
        <v>1671</v>
      </c>
    </row>
    <row r="524" spans="1:9" x14ac:dyDescent="0.35">
      <c r="A524" s="2" t="s">
        <v>1947</v>
      </c>
      <c r="B524">
        <v>2525075136</v>
      </c>
      <c r="C524" t="s">
        <v>1948</v>
      </c>
      <c r="D524" t="s">
        <v>1949</v>
      </c>
      <c r="E524" s="2" t="s">
        <v>12</v>
      </c>
      <c r="F524" t="s">
        <v>787</v>
      </c>
      <c r="G524" s="2">
        <v>11</v>
      </c>
      <c r="H524" t="s">
        <v>14</v>
      </c>
      <c r="I524" t="s">
        <v>1671</v>
      </c>
    </row>
    <row r="525" spans="1:9" x14ac:dyDescent="0.35">
      <c r="A525" s="2" t="s">
        <v>1950</v>
      </c>
      <c r="B525">
        <v>2523045770</v>
      </c>
      <c r="C525" t="s">
        <v>674</v>
      </c>
      <c r="D525" t="s">
        <v>1951</v>
      </c>
      <c r="E525" s="2" t="s">
        <v>79</v>
      </c>
      <c r="F525" t="s">
        <v>1952</v>
      </c>
      <c r="G525" s="2">
        <v>13</v>
      </c>
      <c r="H525" t="s">
        <v>14</v>
      </c>
      <c r="I525" t="s">
        <v>1671</v>
      </c>
    </row>
    <row r="526" spans="1:9" x14ac:dyDescent="0.35">
      <c r="A526" s="2" t="s">
        <v>1953</v>
      </c>
      <c r="B526">
        <v>2525076437</v>
      </c>
      <c r="C526" t="s">
        <v>1954</v>
      </c>
      <c r="D526" t="s">
        <v>325</v>
      </c>
      <c r="E526" s="2" t="s">
        <v>12</v>
      </c>
      <c r="F526" t="s">
        <v>1955</v>
      </c>
      <c r="G526" s="2">
        <v>12</v>
      </c>
      <c r="H526" t="s">
        <v>14</v>
      </c>
      <c r="I526" t="s">
        <v>1671</v>
      </c>
    </row>
    <row r="527" spans="1:9" x14ac:dyDescent="0.35">
      <c r="A527" s="2" t="s">
        <v>1956</v>
      </c>
      <c r="B527">
        <v>2522002071</v>
      </c>
      <c r="C527" t="s">
        <v>1957</v>
      </c>
      <c r="D527" t="s">
        <v>1958</v>
      </c>
      <c r="E527" s="2" t="s">
        <v>74</v>
      </c>
      <c r="F527" t="s">
        <v>847</v>
      </c>
      <c r="G527" s="2">
        <v>14</v>
      </c>
      <c r="H527" t="s">
        <v>14</v>
      </c>
      <c r="I527" t="s">
        <v>1671</v>
      </c>
    </row>
    <row r="528" spans="1:9" x14ac:dyDescent="0.35">
      <c r="A528" s="2" t="s">
        <v>1959</v>
      </c>
      <c r="B528">
        <v>2522004984</v>
      </c>
      <c r="C528" t="s">
        <v>1960</v>
      </c>
      <c r="D528" t="s">
        <v>1961</v>
      </c>
      <c r="E528" s="2" t="s">
        <v>79</v>
      </c>
      <c r="F528" t="s">
        <v>1962</v>
      </c>
      <c r="G528" s="2">
        <v>15</v>
      </c>
      <c r="H528" t="s">
        <v>14</v>
      </c>
      <c r="I528" t="s">
        <v>1671</v>
      </c>
    </row>
    <row r="529" spans="1:9" x14ac:dyDescent="0.35">
      <c r="A529" s="2" t="s">
        <v>1963</v>
      </c>
      <c r="B529">
        <v>2525072218</v>
      </c>
      <c r="C529" t="s">
        <v>682</v>
      </c>
      <c r="D529" t="s">
        <v>1964</v>
      </c>
      <c r="E529" s="2" t="s">
        <v>49</v>
      </c>
      <c r="F529" t="s">
        <v>1679</v>
      </c>
      <c r="G529" s="2">
        <v>12</v>
      </c>
      <c r="H529" t="s">
        <v>14</v>
      </c>
      <c r="I529" t="s">
        <v>1671</v>
      </c>
    </row>
    <row r="530" spans="1:9" x14ac:dyDescent="0.35">
      <c r="A530" s="2" t="s">
        <v>1965</v>
      </c>
      <c r="B530">
        <v>2525068185</v>
      </c>
      <c r="C530" t="s">
        <v>1966</v>
      </c>
      <c r="D530" t="s">
        <v>748</v>
      </c>
      <c r="E530" s="2" t="s">
        <v>49</v>
      </c>
      <c r="F530" t="s">
        <v>550</v>
      </c>
      <c r="G530" s="2">
        <v>12</v>
      </c>
      <c r="H530" t="s">
        <v>14</v>
      </c>
      <c r="I530" t="s">
        <v>1671</v>
      </c>
    </row>
    <row r="531" spans="1:9" x14ac:dyDescent="0.35">
      <c r="A531" s="2" t="s">
        <v>1967</v>
      </c>
      <c r="B531">
        <v>2523037959</v>
      </c>
      <c r="C531" t="s">
        <v>1968</v>
      </c>
      <c r="D531" t="s">
        <v>1969</v>
      </c>
      <c r="E531" s="2" t="s">
        <v>12</v>
      </c>
      <c r="F531" t="s">
        <v>1747</v>
      </c>
      <c r="G531" s="2">
        <v>13</v>
      </c>
      <c r="H531" t="s">
        <v>14</v>
      </c>
      <c r="I531" t="s">
        <v>1671</v>
      </c>
    </row>
    <row r="532" spans="1:9" x14ac:dyDescent="0.35">
      <c r="A532" s="2" t="s">
        <v>1970</v>
      </c>
      <c r="B532">
        <v>2523048766</v>
      </c>
      <c r="C532" t="s">
        <v>1971</v>
      </c>
      <c r="D532" t="s">
        <v>1972</v>
      </c>
      <c r="E532" s="2" t="s">
        <v>74</v>
      </c>
      <c r="F532" t="s">
        <v>1915</v>
      </c>
      <c r="G532" s="2">
        <v>14</v>
      </c>
      <c r="H532" t="s">
        <v>14</v>
      </c>
      <c r="I532" t="s">
        <v>1671</v>
      </c>
    </row>
    <row r="533" spans="1:9" x14ac:dyDescent="0.35">
      <c r="A533" s="2" t="s">
        <v>1973</v>
      </c>
      <c r="B533">
        <v>2523038183</v>
      </c>
      <c r="C533" t="s">
        <v>1974</v>
      </c>
      <c r="D533" t="s">
        <v>1975</v>
      </c>
      <c r="E533" s="2" t="s">
        <v>49</v>
      </c>
      <c r="F533" t="s">
        <v>1976</v>
      </c>
      <c r="G533" s="2">
        <v>13</v>
      </c>
      <c r="H533" t="s">
        <v>14</v>
      </c>
      <c r="I533" t="s">
        <v>1671</v>
      </c>
    </row>
    <row r="534" spans="1:9" x14ac:dyDescent="0.35">
      <c r="A534" s="2" t="s">
        <v>1977</v>
      </c>
      <c r="B534">
        <v>2522006625</v>
      </c>
      <c r="C534" t="s">
        <v>1978</v>
      </c>
      <c r="D534" t="s">
        <v>325</v>
      </c>
      <c r="E534" s="2" t="s">
        <v>79</v>
      </c>
      <c r="F534" t="s">
        <v>1979</v>
      </c>
      <c r="G534" s="2">
        <v>14</v>
      </c>
      <c r="H534" t="s">
        <v>14</v>
      </c>
      <c r="I534" t="s">
        <v>1671</v>
      </c>
    </row>
    <row r="535" spans="1:9" x14ac:dyDescent="0.35">
      <c r="A535" s="2" t="s">
        <v>1980</v>
      </c>
      <c r="B535">
        <v>2525067559</v>
      </c>
      <c r="C535" t="s">
        <v>1981</v>
      </c>
      <c r="D535" t="s">
        <v>1982</v>
      </c>
      <c r="E535" s="2" t="s">
        <v>49</v>
      </c>
      <c r="F535" t="s">
        <v>1887</v>
      </c>
      <c r="G535" s="2">
        <v>12</v>
      </c>
      <c r="H535" t="s">
        <v>14</v>
      </c>
      <c r="I535" t="s">
        <v>1671</v>
      </c>
    </row>
    <row r="536" spans="1:9" x14ac:dyDescent="0.35">
      <c r="A536" s="2" t="s">
        <v>1983</v>
      </c>
      <c r="B536">
        <v>2523038165</v>
      </c>
      <c r="C536" t="s">
        <v>1984</v>
      </c>
      <c r="D536" t="s">
        <v>1985</v>
      </c>
      <c r="E536" s="2" t="s">
        <v>74</v>
      </c>
      <c r="F536" t="s">
        <v>1986</v>
      </c>
      <c r="G536" s="2">
        <v>14</v>
      </c>
      <c r="H536" t="s">
        <v>14</v>
      </c>
      <c r="I536" t="s">
        <v>1671</v>
      </c>
    </row>
    <row r="537" spans="1:9" x14ac:dyDescent="0.35">
      <c r="A537" s="2" t="s">
        <v>1987</v>
      </c>
      <c r="B537">
        <v>2525072495</v>
      </c>
      <c r="C537" t="s">
        <v>1988</v>
      </c>
      <c r="D537" t="s">
        <v>1989</v>
      </c>
      <c r="E537" s="2" t="s">
        <v>49</v>
      </c>
      <c r="F537" t="s">
        <v>1990</v>
      </c>
      <c r="G537" s="2">
        <v>13</v>
      </c>
      <c r="H537" t="s">
        <v>14</v>
      </c>
      <c r="I537" t="s">
        <v>1671</v>
      </c>
    </row>
    <row r="538" spans="1:9" x14ac:dyDescent="0.35">
      <c r="A538" s="2" t="s">
        <v>1991</v>
      </c>
      <c r="B538">
        <v>2522002069</v>
      </c>
      <c r="C538" t="s">
        <v>1992</v>
      </c>
      <c r="D538" t="s">
        <v>1993</v>
      </c>
      <c r="E538" s="2" t="s">
        <v>79</v>
      </c>
      <c r="F538" t="s">
        <v>1994</v>
      </c>
      <c r="G538" s="2">
        <v>14</v>
      </c>
      <c r="H538" t="s">
        <v>14</v>
      </c>
      <c r="I538" t="s">
        <v>1671</v>
      </c>
    </row>
    <row r="539" spans="1:9" x14ac:dyDescent="0.35">
      <c r="A539" s="2" t="s">
        <v>1995</v>
      </c>
      <c r="B539">
        <v>2523036651</v>
      </c>
      <c r="C539" t="s">
        <v>725</v>
      </c>
      <c r="D539" t="s">
        <v>1996</v>
      </c>
      <c r="E539" s="2" t="s">
        <v>79</v>
      </c>
      <c r="F539" t="s">
        <v>1997</v>
      </c>
      <c r="G539" s="2">
        <v>13</v>
      </c>
      <c r="H539" t="s">
        <v>14</v>
      </c>
      <c r="I539" t="s">
        <v>1671</v>
      </c>
    </row>
    <row r="540" spans="1:9" x14ac:dyDescent="0.35">
      <c r="A540" s="2" t="s">
        <v>1998</v>
      </c>
      <c r="B540">
        <v>2525072149</v>
      </c>
      <c r="C540" t="s">
        <v>1999</v>
      </c>
      <c r="D540" t="s">
        <v>1165</v>
      </c>
      <c r="E540" s="2" t="s">
        <v>49</v>
      </c>
      <c r="F540" t="s">
        <v>2000</v>
      </c>
      <c r="G540" s="2">
        <v>13</v>
      </c>
      <c r="H540" t="s">
        <v>14</v>
      </c>
      <c r="I540" t="s">
        <v>1671</v>
      </c>
    </row>
    <row r="541" spans="1:9" x14ac:dyDescent="0.35">
      <c r="A541" s="2" t="s">
        <v>2001</v>
      </c>
      <c r="B541">
        <v>2525072147</v>
      </c>
      <c r="C541" t="s">
        <v>2002</v>
      </c>
      <c r="D541" t="s">
        <v>2003</v>
      </c>
      <c r="E541" s="2" t="s">
        <v>49</v>
      </c>
      <c r="F541" t="s">
        <v>2004</v>
      </c>
      <c r="G541" s="2">
        <v>12</v>
      </c>
      <c r="H541" t="s">
        <v>14</v>
      </c>
      <c r="I541" t="s">
        <v>1671</v>
      </c>
    </row>
    <row r="542" spans="1:9" x14ac:dyDescent="0.35">
      <c r="A542" s="2" t="s">
        <v>2005</v>
      </c>
      <c r="B542">
        <v>2522003055</v>
      </c>
      <c r="C542" t="s">
        <v>2006</v>
      </c>
      <c r="D542" t="s">
        <v>2007</v>
      </c>
      <c r="E542" s="2" t="s">
        <v>79</v>
      </c>
      <c r="F542" t="s">
        <v>2008</v>
      </c>
      <c r="G542" s="2">
        <v>14</v>
      </c>
      <c r="H542" t="s">
        <v>14</v>
      </c>
      <c r="I542" t="s">
        <v>1671</v>
      </c>
    </row>
    <row r="543" spans="1:9" x14ac:dyDescent="0.35">
      <c r="A543" s="2" t="s">
        <v>2009</v>
      </c>
      <c r="B543">
        <v>2524055826</v>
      </c>
      <c r="C543" t="s">
        <v>2010</v>
      </c>
      <c r="D543" t="s">
        <v>2011</v>
      </c>
      <c r="E543" s="2" t="s">
        <v>49</v>
      </c>
      <c r="F543" t="s">
        <v>2012</v>
      </c>
      <c r="G543" s="2">
        <v>12</v>
      </c>
      <c r="H543" t="s">
        <v>14</v>
      </c>
      <c r="I543" t="s">
        <v>1671</v>
      </c>
    </row>
    <row r="544" spans="1:9" x14ac:dyDescent="0.35">
      <c r="A544" s="2" t="s">
        <v>2013</v>
      </c>
      <c r="B544">
        <v>2525074585</v>
      </c>
      <c r="C544" t="s">
        <v>2014</v>
      </c>
      <c r="D544" t="s">
        <v>2015</v>
      </c>
      <c r="E544" s="2" t="s">
        <v>12</v>
      </c>
      <c r="F544" t="s">
        <v>2016</v>
      </c>
      <c r="G544" s="2">
        <v>13</v>
      </c>
      <c r="H544" t="s">
        <v>14</v>
      </c>
      <c r="I544" t="s">
        <v>1671</v>
      </c>
    </row>
    <row r="545" spans="1:9" x14ac:dyDescent="0.35">
      <c r="A545" s="2" t="s">
        <v>2017</v>
      </c>
      <c r="B545">
        <v>2524056648</v>
      </c>
      <c r="C545" t="s">
        <v>2018</v>
      </c>
      <c r="D545" t="s">
        <v>2019</v>
      </c>
      <c r="E545" s="2" t="s">
        <v>12</v>
      </c>
      <c r="F545" t="s">
        <v>2020</v>
      </c>
      <c r="G545" s="2">
        <v>13</v>
      </c>
      <c r="H545" t="s">
        <v>14</v>
      </c>
      <c r="I545" t="s">
        <v>1671</v>
      </c>
    </row>
    <row r="546" spans="1:9" x14ac:dyDescent="0.35">
      <c r="A546" s="2" t="s">
        <v>2021</v>
      </c>
      <c r="B546">
        <v>2522001931</v>
      </c>
      <c r="C546" t="s">
        <v>2022</v>
      </c>
      <c r="D546" t="s">
        <v>2023</v>
      </c>
      <c r="E546" s="2" t="s">
        <v>79</v>
      </c>
      <c r="F546" t="s">
        <v>2024</v>
      </c>
      <c r="G546" s="2">
        <v>14</v>
      </c>
      <c r="H546" t="s">
        <v>14</v>
      </c>
      <c r="I546" t="s">
        <v>1671</v>
      </c>
    </row>
    <row r="547" spans="1:9" x14ac:dyDescent="0.35">
      <c r="A547" s="2" t="s">
        <v>2025</v>
      </c>
      <c r="B547">
        <v>2525074587</v>
      </c>
      <c r="C547" t="s">
        <v>2026</v>
      </c>
      <c r="D547" t="s">
        <v>118</v>
      </c>
      <c r="E547" s="2" t="s">
        <v>12</v>
      </c>
      <c r="F547" t="s">
        <v>2027</v>
      </c>
      <c r="G547" s="2">
        <v>12</v>
      </c>
      <c r="H547" t="s">
        <v>14</v>
      </c>
      <c r="I547" t="s">
        <v>1671</v>
      </c>
    </row>
    <row r="548" spans="1:9" x14ac:dyDescent="0.35">
      <c r="A548" s="2" t="s">
        <v>2028</v>
      </c>
      <c r="B548">
        <v>2524053332</v>
      </c>
      <c r="C548" t="s">
        <v>2029</v>
      </c>
      <c r="D548" t="s">
        <v>2030</v>
      </c>
      <c r="E548" s="2" t="s">
        <v>49</v>
      </c>
      <c r="F548" t="s">
        <v>2031</v>
      </c>
      <c r="G548" s="2">
        <v>12</v>
      </c>
      <c r="H548" t="s">
        <v>14</v>
      </c>
      <c r="I548" t="s">
        <v>1671</v>
      </c>
    </row>
    <row r="549" spans="1:9" x14ac:dyDescent="0.35">
      <c r="A549" s="2" t="s">
        <v>2032</v>
      </c>
      <c r="B549">
        <v>2523038181</v>
      </c>
      <c r="C549" t="s">
        <v>789</v>
      </c>
      <c r="D549" t="s">
        <v>2033</v>
      </c>
      <c r="E549" s="2" t="s">
        <v>49</v>
      </c>
      <c r="F549" t="s">
        <v>2034</v>
      </c>
      <c r="G549" s="2">
        <v>13</v>
      </c>
      <c r="H549" t="s">
        <v>14</v>
      </c>
      <c r="I549" t="s">
        <v>1671</v>
      </c>
    </row>
    <row r="550" spans="1:9" x14ac:dyDescent="0.35">
      <c r="A550" s="2" t="s">
        <v>2035</v>
      </c>
      <c r="B550">
        <v>2525067526</v>
      </c>
      <c r="C550" t="s">
        <v>2036</v>
      </c>
      <c r="D550" t="s">
        <v>2037</v>
      </c>
      <c r="E550" s="2" t="s">
        <v>12</v>
      </c>
      <c r="F550" t="s">
        <v>2038</v>
      </c>
      <c r="G550" s="2">
        <v>11</v>
      </c>
      <c r="H550" t="s">
        <v>14</v>
      </c>
      <c r="I550" t="s">
        <v>1671</v>
      </c>
    </row>
    <row r="551" spans="1:9" x14ac:dyDescent="0.35">
      <c r="A551" s="2" t="s">
        <v>2039</v>
      </c>
      <c r="B551">
        <v>2523037966</v>
      </c>
      <c r="C551" t="s">
        <v>2040</v>
      </c>
      <c r="D551" t="s">
        <v>2041</v>
      </c>
      <c r="E551" s="2" t="s">
        <v>79</v>
      </c>
      <c r="F551" t="s">
        <v>2042</v>
      </c>
      <c r="G551" s="2">
        <v>14</v>
      </c>
      <c r="H551" t="s">
        <v>14</v>
      </c>
      <c r="I551" t="s">
        <v>1671</v>
      </c>
    </row>
    <row r="552" spans="1:9" x14ac:dyDescent="0.35">
      <c r="A552" s="2" t="s">
        <v>2043</v>
      </c>
      <c r="B552">
        <v>2525071898</v>
      </c>
      <c r="C552" t="s">
        <v>2044</v>
      </c>
      <c r="D552" t="s">
        <v>2045</v>
      </c>
      <c r="E552" s="2" t="s">
        <v>49</v>
      </c>
      <c r="F552" t="s">
        <v>1302</v>
      </c>
      <c r="G552" s="2">
        <v>12</v>
      </c>
      <c r="H552" t="s">
        <v>14</v>
      </c>
      <c r="I552" t="s">
        <v>1671</v>
      </c>
    </row>
    <row r="553" spans="1:9" x14ac:dyDescent="0.35">
      <c r="A553" s="2" t="s">
        <v>2046</v>
      </c>
      <c r="B553">
        <v>2525070194</v>
      </c>
      <c r="C553" t="s">
        <v>2047</v>
      </c>
      <c r="D553" t="s">
        <v>2048</v>
      </c>
      <c r="E553" s="2" t="s">
        <v>49</v>
      </c>
      <c r="F553" t="s">
        <v>2049</v>
      </c>
      <c r="G553" s="2">
        <v>13</v>
      </c>
      <c r="H553" t="s">
        <v>14</v>
      </c>
      <c r="I553" t="s">
        <v>1671</v>
      </c>
    </row>
    <row r="554" spans="1:9" x14ac:dyDescent="0.35">
      <c r="A554" s="2" t="s">
        <v>2050</v>
      </c>
      <c r="B554">
        <v>2525072156</v>
      </c>
      <c r="C554" t="s">
        <v>2051</v>
      </c>
      <c r="D554" t="s">
        <v>2052</v>
      </c>
      <c r="E554" s="2" t="s">
        <v>49</v>
      </c>
      <c r="F554" t="s">
        <v>1185</v>
      </c>
      <c r="G554" s="2">
        <v>12</v>
      </c>
      <c r="H554" t="s">
        <v>14</v>
      </c>
      <c r="I554" t="s">
        <v>1671</v>
      </c>
    </row>
    <row r="555" spans="1:9" x14ac:dyDescent="0.35">
      <c r="A555" s="2" t="s">
        <v>2053</v>
      </c>
      <c r="B555">
        <v>2523046535</v>
      </c>
      <c r="C555" t="s">
        <v>2054</v>
      </c>
      <c r="D555" t="s">
        <v>2055</v>
      </c>
      <c r="E555" s="2" t="s">
        <v>74</v>
      </c>
      <c r="F555" t="s">
        <v>2056</v>
      </c>
      <c r="G555" s="2">
        <v>13</v>
      </c>
      <c r="H555" t="s">
        <v>14</v>
      </c>
      <c r="I555" t="s">
        <v>1671</v>
      </c>
    </row>
    <row r="556" spans="1:9" x14ac:dyDescent="0.35">
      <c r="A556" s="2" t="s">
        <v>2057</v>
      </c>
      <c r="B556">
        <v>2524053340</v>
      </c>
      <c r="C556" t="s">
        <v>2058</v>
      </c>
      <c r="D556" t="s">
        <v>2059</v>
      </c>
      <c r="E556" s="2" t="s">
        <v>12</v>
      </c>
      <c r="F556" t="s">
        <v>2060</v>
      </c>
      <c r="G556" s="2">
        <v>13</v>
      </c>
      <c r="H556" t="s">
        <v>14</v>
      </c>
      <c r="I556" t="s">
        <v>1671</v>
      </c>
    </row>
    <row r="557" spans="1:9" x14ac:dyDescent="0.35">
      <c r="A557" s="2" t="s">
        <v>2061</v>
      </c>
      <c r="B557">
        <v>2525068271</v>
      </c>
      <c r="C557" t="s">
        <v>2062</v>
      </c>
      <c r="D557" t="s">
        <v>2063</v>
      </c>
      <c r="E557" s="2" t="s">
        <v>12</v>
      </c>
      <c r="F557" t="s">
        <v>2064</v>
      </c>
      <c r="G557" s="2">
        <v>12</v>
      </c>
      <c r="H557" t="s">
        <v>14</v>
      </c>
      <c r="I557" t="s">
        <v>1671</v>
      </c>
    </row>
    <row r="558" spans="1:9" x14ac:dyDescent="0.35">
      <c r="A558" s="2" t="s">
        <v>2065</v>
      </c>
      <c r="B558">
        <v>2524065108</v>
      </c>
      <c r="C558" t="s">
        <v>2062</v>
      </c>
      <c r="D558" t="s">
        <v>2066</v>
      </c>
      <c r="E558" s="2" t="s">
        <v>12</v>
      </c>
      <c r="F558" t="s">
        <v>2067</v>
      </c>
      <c r="G558" s="2">
        <v>12</v>
      </c>
      <c r="H558" t="s">
        <v>14</v>
      </c>
      <c r="I558" t="s">
        <v>1671</v>
      </c>
    </row>
    <row r="559" spans="1:9" x14ac:dyDescent="0.35">
      <c r="A559" s="2" t="s">
        <v>2068</v>
      </c>
      <c r="B559">
        <v>2525072141</v>
      </c>
      <c r="C559" t="s">
        <v>2069</v>
      </c>
      <c r="D559" t="s">
        <v>2070</v>
      </c>
      <c r="E559" s="2" t="s">
        <v>12</v>
      </c>
      <c r="F559" t="s">
        <v>2071</v>
      </c>
      <c r="G559" s="2">
        <v>12</v>
      </c>
      <c r="H559" t="s">
        <v>14</v>
      </c>
      <c r="I559" t="s">
        <v>1671</v>
      </c>
    </row>
    <row r="560" spans="1:9" x14ac:dyDescent="0.35">
      <c r="A560" s="2" t="s">
        <v>2072</v>
      </c>
      <c r="B560">
        <v>2524053338</v>
      </c>
      <c r="C560" t="s">
        <v>2073</v>
      </c>
      <c r="D560" t="s">
        <v>2074</v>
      </c>
      <c r="E560" s="2" t="s">
        <v>12</v>
      </c>
      <c r="F560" t="s">
        <v>2075</v>
      </c>
      <c r="G560" s="2">
        <v>13</v>
      </c>
      <c r="H560" t="s">
        <v>14</v>
      </c>
      <c r="I560" t="s">
        <v>1671</v>
      </c>
    </row>
    <row r="561" spans="1:9" x14ac:dyDescent="0.35">
      <c r="A561" s="2" t="s">
        <v>2076</v>
      </c>
      <c r="B561">
        <v>2523037971</v>
      </c>
      <c r="C561" t="s">
        <v>2077</v>
      </c>
      <c r="D561" t="s">
        <v>2078</v>
      </c>
      <c r="E561" s="2" t="s">
        <v>79</v>
      </c>
      <c r="F561" t="s">
        <v>2079</v>
      </c>
      <c r="G561" s="2">
        <v>13</v>
      </c>
      <c r="H561" t="s">
        <v>14</v>
      </c>
      <c r="I561" t="s">
        <v>1671</v>
      </c>
    </row>
    <row r="562" spans="1:9" x14ac:dyDescent="0.35">
      <c r="A562" s="2" t="s">
        <v>2080</v>
      </c>
      <c r="B562">
        <v>2525067238</v>
      </c>
      <c r="C562" t="s">
        <v>2081</v>
      </c>
      <c r="D562" t="s">
        <v>2082</v>
      </c>
      <c r="E562" s="2" t="s">
        <v>40</v>
      </c>
      <c r="F562" t="s">
        <v>2083</v>
      </c>
      <c r="G562" s="2">
        <v>11</v>
      </c>
      <c r="H562" t="s">
        <v>14</v>
      </c>
      <c r="I562" t="s">
        <v>1671</v>
      </c>
    </row>
    <row r="563" spans="1:9" x14ac:dyDescent="0.35">
      <c r="A563" s="2" t="s">
        <v>2084</v>
      </c>
      <c r="B563">
        <v>2523037973</v>
      </c>
      <c r="C563" t="s">
        <v>2085</v>
      </c>
      <c r="D563" t="s">
        <v>2086</v>
      </c>
      <c r="E563" s="2" t="s">
        <v>79</v>
      </c>
      <c r="F563" t="s">
        <v>1853</v>
      </c>
      <c r="G563" s="2">
        <v>13</v>
      </c>
      <c r="H563" t="s">
        <v>14</v>
      </c>
      <c r="I563" t="s">
        <v>1671</v>
      </c>
    </row>
    <row r="564" spans="1:9" x14ac:dyDescent="0.35">
      <c r="A564" s="2" t="s">
        <v>2087</v>
      </c>
      <c r="B564">
        <v>2522001803</v>
      </c>
      <c r="C564" t="s">
        <v>2088</v>
      </c>
      <c r="D564" t="s">
        <v>918</v>
      </c>
      <c r="E564" s="2" t="s">
        <v>79</v>
      </c>
      <c r="F564" t="s">
        <v>2089</v>
      </c>
      <c r="G564" s="2">
        <v>15</v>
      </c>
      <c r="H564" t="s">
        <v>14</v>
      </c>
      <c r="I564" t="s">
        <v>1671</v>
      </c>
    </row>
    <row r="565" spans="1:9" x14ac:dyDescent="0.35">
      <c r="A565" s="2" t="s">
        <v>2090</v>
      </c>
      <c r="B565">
        <v>2522006609</v>
      </c>
      <c r="C565" t="s">
        <v>2088</v>
      </c>
      <c r="D565" t="s">
        <v>2091</v>
      </c>
      <c r="E565" s="2" t="s">
        <v>79</v>
      </c>
      <c r="F565" t="s">
        <v>2092</v>
      </c>
      <c r="G565" s="2">
        <v>14</v>
      </c>
      <c r="H565" t="s">
        <v>14</v>
      </c>
      <c r="I565" t="s">
        <v>1671</v>
      </c>
    </row>
    <row r="566" spans="1:9" x14ac:dyDescent="0.35">
      <c r="A566" s="2" t="s">
        <v>2093</v>
      </c>
      <c r="B566">
        <v>2525067229</v>
      </c>
      <c r="C566" t="s">
        <v>2094</v>
      </c>
      <c r="D566" t="s">
        <v>118</v>
      </c>
      <c r="E566" s="2" t="s">
        <v>79</v>
      </c>
      <c r="F566" t="s">
        <v>1193</v>
      </c>
      <c r="G566" s="2">
        <v>15</v>
      </c>
      <c r="H566" t="s">
        <v>14</v>
      </c>
      <c r="I566" t="s">
        <v>1671</v>
      </c>
    </row>
    <row r="567" spans="1:9" x14ac:dyDescent="0.35">
      <c r="A567" s="2" t="s">
        <v>2095</v>
      </c>
      <c r="B567">
        <v>2525067226</v>
      </c>
      <c r="C567" t="s">
        <v>2096</v>
      </c>
      <c r="D567" t="s">
        <v>2097</v>
      </c>
      <c r="E567" s="2" t="s">
        <v>49</v>
      </c>
      <c r="F567" t="s">
        <v>2098</v>
      </c>
      <c r="G567" s="2">
        <v>11</v>
      </c>
      <c r="H567" t="s">
        <v>14</v>
      </c>
      <c r="I567" t="s">
        <v>1671</v>
      </c>
    </row>
    <row r="568" spans="1:9" x14ac:dyDescent="0.35">
      <c r="A568" s="2" t="s">
        <v>2099</v>
      </c>
      <c r="B568">
        <v>2525067245</v>
      </c>
      <c r="C568" t="s">
        <v>2096</v>
      </c>
      <c r="D568" t="s">
        <v>2100</v>
      </c>
      <c r="E568" s="2" t="s">
        <v>49</v>
      </c>
      <c r="F568" t="s">
        <v>636</v>
      </c>
      <c r="G568" s="2">
        <v>12</v>
      </c>
      <c r="H568" t="s">
        <v>14</v>
      </c>
      <c r="I568" t="s">
        <v>1671</v>
      </c>
    </row>
    <row r="569" spans="1:9" x14ac:dyDescent="0.35">
      <c r="A569" s="2" t="s">
        <v>2101</v>
      </c>
      <c r="B569">
        <v>2524055837</v>
      </c>
      <c r="C569" t="s">
        <v>2102</v>
      </c>
      <c r="D569" t="s">
        <v>2103</v>
      </c>
      <c r="E569" s="2" t="s">
        <v>12</v>
      </c>
      <c r="F569" t="s">
        <v>2104</v>
      </c>
      <c r="G569" s="2">
        <v>13</v>
      </c>
      <c r="H569" t="s">
        <v>14</v>
      </c>
      <c r="I569" t="s">
        <v>1671</v>
      </c>
    </row>
    <row r="570" spans="1:9" x14ac:dyDescent="0.35">
      <c r="A570" s="2" t="s">
        <v>2105</v>
      </c>
      <c r="B570">
        <v>2525067535</v>
      </c>
      <c r="C570" t="s">
        <v>2106</v>
      </c>
      <c r="D570" t="s">
        <v>2107</v>
      </c>
      <c r="E570" s="2" t="s">
        <v>27</v>
      </c>
      <c r="F570" t="s">
        <v>2108</v>
      </c>
      <c r="G570" s="2">
        <v>11</v>
      </c>
      <c r="H570" t="s">
        <v>14</v>
      </c>
      <c r="I570" t="s">
        <v>1671</v>
      </c>
    </row>
    <row r="571" spans="1:9" x14ac:dyDescent="0.35">
      <c r="A571" s="2" t="s">
        <v>2109</v>
      </c>
      <c r="B571">
        <v>2523037977</v>
      </c>
      <c r="C571" t="s">
        <v>2110</v>
      </c>
      <c r="D571" t="s">
        <v>2111</v>
      </c>
      <c r="E571" s="2" t="s">
        <v>74</v>
      </c>
      <c r="F571" t="s">
        <v>2112</v>
      </c>
      <c r="G571" s="2">
        <v>14</v>
      </c>
      <c r="H571" t="s">
        <v>14</v>
      </c>
      <c r="I571" t="s">
        <v>1671</v>
      </c>
    </row>
    <row r="572" spans="1:9" x14ac:dyDescent="0.35">
      <c r="A572" s="2" t="s">
        <v>2113</v>
      </c>
      <c r="B572">
        <v>2524050677</v>
      </c>
      <c r="C572" t="s">
        <v>2114</v>
      </c>
      <c r="D572" t="s">
        <v>2115</v>
      </c>
      <c r="E572" s="2" t="s">
        <v>12</v>
      </c>
      <c r="F572" t="s">
        <v>2116</v>
      </c>
      <c r="G572" s="2">
        <v>12</v>
      </c>
      <c r="H572" t="s">
        <v>14</v>
      </c>
      <c r="I572" t="s">
        <v>1671</v>
      </c>
    </row>
    <row r="573" spans="1:9" x14ac:dyDescent="0.35">
      <c r="A573" s="2" t="s">
        <v>2117</v>
      </c>
      <c r="B573">
        <v>2523036296</v>
      </c>
      <c r="C573" t="s">
        <v>2118</v>
      </c>
      <c r="D573" t="s">
        <v>2119</v>
      </c>
      <c r="E573" s="2" t="s">
        <v>79</v>
      </c>
      <c r="F573" t="s">
        <v>417</v>
      </c>
      <c r="G573" s="2">
        <v>15</v>
      </c>
      <c r="H573" t="s">
        <v>14</v>
      </c>
      <c r="I573" t="s">
        <v>1671</v>
      </c>
    </row>
    <row r="574" spans="1:9" x14ac:dyDescent="0.35">
      <c r="A574" s="2" t="s">
        <v>2120</v>
      </c>
      <c r="B574">
        <v>2522003050</v>
      </c>
      <c r="C574" t="s">
        <v>1460</v>
      </c>
      <c r="D574" t="s">
        <v>2121</v>
      </c>
      <c r="E574" s="2" t="s">
        <v>74</v>
      </c>
      <c r="F574" t="s">
        <v>2122</v>
      </c>
      <c r="G574" s="2">
        <v>14</v>
      </c>
      <c r="H574" t="s">
        <v>14</v>
      </c>
      <c r="I574" t="s">
        <v>1671</v>
      </c>
    </row>
    <row r="575" spans="1:9" x14ac:dyDescent="0.35">
      <c r="A575" s="2" t="s">
        <v>2123</v>
      </c>
      <c r="B575">
        <v>2524055812</v>
      </c>
      <c r="C575" t="s">
        <v>1460</v>
      </c>
      <c r="D575" t="s">
        <v>2124</v>
      </c>
      <c r="E575" s="2" t="s">
        <v>12</v>
      </c>
      <c r="F575" t="s">
        <v>2125</v>
      </c>
      <c r="G575" s="2">
        <v>13</v>
      </c>
      <c r="H575" t="s">
        <v>14</v>
      </c>
      <c r="I575" t="s">
        <v>1671</v>
      </c>
    </row>
    <row r="576" spans="1:9" x14ac:dyDescent="0.35">
      <c r="A576" s="2" t="s">
        <v>2126</v>
      </c>
      <c r="B576">
        <v>2523042316</v>
      </c>
      <c r="C576" t="s">
        <v>1473</v>
      </c>
      <c r="D576" t="s">
        <v>2127</v>
      </c>
      <c r="E576" s="2" t="s">
        <v>79</v>
      </c>
      <c r="F576" t="s">
        <v>2128</v>
      </c>
      <c r="G576" s="2">
        <v>15</v>
      </c>
      <c r="H576" t="s">
        <v>14</v>
      </c>
      <c r="I576" t="s">
        <v>1671</v>
      </c>
    </row>
    <row r="577" spans="1:9" x14ac:dyDescent="0.35">
      <c r="A577" s="2" t="s">
        <v>2129</v>
      </c>
      <c r="B577">
        <v>2522003049</v>
      </c>
      <c r="C577" t="s">
        <v>2130</v>
      </c>
      <c r="D577" t="s">
        <v>2131</v>
      </c>
      <c r="E577" s="2" t="s">
        <v>74</v>
      </c>
      <c r="F577" t="s">
        <v>2132</v>
      </c>
      <c r="G577" s="2">
        <v>15</v>
      </c>
      <c r="H577" t="s">
        <v>14</v>
      </c>
      <c r="I577" t="s">
        <v>1671</v>
      </c>
    </row>
    <row r="578" spans="1:9" x14ac:dyDescent="0.35">
      <c r="A578" s="2" t="s">
        <v>2133</v>
      </c>
      <c r="B578">
        <v>2525070204</v>
      </c>
      <c r="C578" t="s">
        <v>2134</v>
      </c>
      <c r="D578" t="s">
        <v>2135</v>
      </c>
      <c r="E578" s="2" t="s">
        <v>49</v>
      </c>
      <c r="F578" t="s">
        <v>1751</v>
      </c>
      <c r="G578" s="2">
        <v>11</v>
      </c>
      <c r="H578" t="s">
        <v>14</v>
      </c>
      <c r="I578" t="s">
        <v>1671</v>
      </c>
    </row>
    <row r="579" spans="1:9" x14ac:dyDescent="0.35">
      <c r="A579" s="2" t="s">
        <v>2136</v>
      </c>
      <c r="B579">
        <v>2524055032</v>
      </c>
      <c r="C579" t="s">
        <v>2137</v>
      </c>
      <c r="D579" t="s">
        <v>2138</v>
      </c>
      <c r="E579" s="2" t="s">
        <v>12</v>
      </c>
      <c r="F579" t="s">
        <v>2139</v>
      </c>
      <c r="G579" s="2">
        <v>13</v>
      </c>
      <c r="H579" t="s">
        <v>14</v>
      </c>
      <c r="I579" t="s">
        <v>1671</v>
      </c>
    </row>
    <row r="580" spans="1:9" x14ac:dyDescent="0.35">
      <c r="A580" s="2" t="s">
        <v>2140</v>
      </c>
      <c r="B580">
        <v>2525075134</v>
      </c>
      <c r="C580" t="s">
        <v>2137</v>
      </c>
      <c r="D580" t="s">
        <v>325</v>
      </c>
      <c r="E580" s="2" t="s">
        <v>12</v>
      </c>
      <c r="F580" t="s">
        <v>2141</v>
      </c>
      <c r="G580" s="2">
        <v>11</v>
      </c>
      <c r="H580" t="s">
        <v>14</v>
      </c>
      <c r="I580" t="s">
        <v>1671</v>
      </c>
    </row>
    <row r="581" spans="1:9" x14ac:dyDescent="0.35">
      <c r="A581" s="2" t="s">
        <v>2142</v>
      </c>
      <c r="B581">
        <v>2525071133</v>
      </c>
      <c r="C581" t="s">
        <v>2143</v>
      </c>
      <c r="D581" t="s">
        <v>476</v>
      </c>
      <c r="E581" s="2" t="s">
        <v>12</v>
      </c>
      <c r="F581" t="s">
        <v>2144</v>
      </c>
      <c r="G581" s="2">
        <v>11</v>
      </c>
      <c r="H581" t="s">
        <v>14</v>
      </c>
      <c r="I581" t="s">
        <v>1671</v>
      </c>
    </row>
    <row r="582" spans="1:9" x14ac:dyDescent="0.35">
      <c r="A582" s="2" t="s">
        <v>2145</v>
      </c>
      <c r="B582">
        <v>2522003443</v>
      </c>
      <c r="C582" t="s">
        <v>2146</v>
      </c>
      <c r="D582" t="s">
        <v>2147</v>
      </c>
      <c r="E582" s="2" t="s">
        <v>79</v>
      </c>
      <c r="F582" t="s">
        <v>2148</v>
      </c>
      <c r="G582" s="2">
        <v>15</v>
      </c>
      <c r="H582" t="s">
        <v>14</v>
      </c>
      <c r="I582" t="s">
        <v>1671</v>
      </c>
    </row>
    <row r="583" spans="1:9" x14ac:dyDescent="0.35">
      <c r="A583" s="2" t="s">
        <v>2149</v>
      </c>
      <c r="B583">
        <v>2524051766</v>
      </c>
      <c r="C583" t="s">
        <v>2150</v>
      </c>
      <c r="D583" t="s">
        <v>2151</v>
      </c>
      <c r="E583" s="2" t="s">
        <v>12</v>
      </c>
      <c r="F583" t="s">
        <v>425</v>
      </c>
      <c r="G583" s="2">
        <v>13</v>
      </c>
      <c r="H583" t="s">
        <v>14</v>
      </c>
      <c r="I583" t="s">
        <v>1671</v>
      </c>
    </row>
    <row r="584" spans="1:9" x14ac:dyDescent="0.35">
      <c r="A584" s="2" t="s">
        <v>2152</v>
      </c>
      <c r="B584">
        <v>2522001798</v>
      </c>
      <c r="C584" t="s">
        <v>2153</v>
      </c>
      <c r="D584" t="s">
        <v>2154</v>
      </c>
      <c r="E584" s="2" t="s">
        <v>74</v>
      </c>
      <c r="F584" t="s">
        <v>1200</v>
      </c>
      <c r="G584" s="2">
        <v>14</v>
      </c>
      <c r="H584" t="s">
        <v>14</v>
      </c>
      <c r="I584" t="s">
        <v>1671</v>
      </c>
    </row>
    <row r="585" spans="1:9" x14ac:dyDescent="0.35">
      <c r="A585" s="2" t="s">
        <v>2155</v>
      </c>
      <c r="B585">
        <v>2523041571</v>
      </c>
      <c r="C585" t="s">
        <v>2156</v>
      </c>
      <c r="D585" t="s">
        <v>2157</v>
      </c>
      <c r="E585" s="2" t="s">
        <v>74</v>
      </c>
      <c r="F585" t="s">
        <v>2158</v>
      </c>
      <c r="G585" s="2">
        <v>14</v>
      </c>
      <c r="H585" t="s">
        <v>14</v>
      </c>
      <c r="I585" t="s">
        <v>1671</v>
      </c>
    </row>
    <row r="586" spans="1:9" x14ac:dyDescent="0.35">
      <c r="A586" s="2" t="s">
        <v>2159</v>
      </c>
      <c r="B586">
        <v>2525076335</v>
      </c>
      <c r="C586" t="s">
        <v>880</v>
      </c>
      <c r="D586" t="s">
        <v>1373</v>
      </c>
      <c r="E586" s="2" t="s">
        <v>12</v>
      </c>
      <c r="F586" t="s">
        <v>2160</v>
      </c>
      <c r="G586" s="2">
        <v>11</v>
      </c>
      <c r="H586" t="s">
        <v>14</v>
      </c>
      <c r="I586" t="s">
        <v>1671</v>
      </c>
    </row>
    <row r="587" spans="1:9" x14ac:dyDescent="0.35">
      <c r="A587" s="2" t="s">
        <v>2161</v>
      </c>
      <c r="B587">
        <v>2524052897</v>
      </c>
      <c r="C587" t="s">
        <v>884</v>
      </c>
      <c r="D587" t="s">
        <v>2162</v>
      </c>
      <c r="E587" s="2" t="s">
        <v>12</v>
      </c>
      <c r="F587" t="s">
        <v>2163</v>
      </c>
      <c r="G587" s="2">
        <v>12</v>
      </c>
      <c r="H587" t="s">
        <v>14</v>
      </c>
      <c r="I587" t="s">
        <v>1671</v>
      </c>
    </row>
    <row r="588" spans="1:9" x14ac:dyDescent="0.35">
      <c r="A588" s="2" t="s">
        <v>2164</v>
      </c>
      <c r="B588">
        <v>2525067542</v>
      </c>
      <c r="C588" t="s">
        <v>2165</v>
      </c>
      <c r="D588" t="s">
        <v>2166</v>
      </c>
      <c r="E588" s="2" t="s">
        <v>49</v>
      </c>
      <c r="F588" t="s">
        <v>2167</v>
      </c>
      <c r="G588" s="2">
        <v>13</v>
      </c>
      <c r="H588" t="s">
        <v>14</v>
      </c>
      <c r="I588" t="s">
        <v>1671</v>
      </c>
    </row>
    <row r="589" spans="1:9" x14ac:dyDescent="0.35">
      <c r="A589" s="2" t="s">
        <v>2168</v>
      </c>
      <c r="B589">
        <v>2522003569</v>
      </c>
      <c r="C589" t="s">
        <v>2169</v>
      </c>
      <c r="D589" t="s">
        <v>2170</v>
      </c>
      <c r="E589" s="2" t="s">
        <v>74</v>
      </c>
      <c r="F589" t="s">
        <v>2171</v>
      </c>
      <c r="G589" s="2">
        <v>15</v>
      </c>
      <c r="H589" t="s">
        <v>14</v>
      </c>
      <c r="I589" t="s">
        <v>2172</v>
      </c>
    </row>
    <row r="590" spans="1:9" x14ac:dyDescent="0.35">
      <c r="A590" s="2" t="s">
        <v>2173</v>
      </c>
      <c r="B590">
        <v>2522002881</v>
      </c>
      <c r="C590" t="s">
        <v>2174</v>
      </c>
      <c r="D590" t="s">
        <v>2175</v>
      </c>
      <c r="E590" s="2" t="s">
        <v>74</v>
      </c>
      <c r="F590" t="s">
        <v>1275</v>
      </c>
      <c r="G590" s="2">
        <v>14</v>
      </c>
      <c r="H590" t="s">
        <v>14</v>
      </c>
      <c r="I590" t="s">
        <v>2172</v>
      </c>
    </row>
    <row r="591" spans="1:9" x14ac:dyDescent="0.35">
      <c r="A591" s="2" t="s">
        <v>2176</v>
      </c>
      <c r="B591">
        <v>2525073902</v>
      </c>
      <c r="C591" t="s">
        <v>2177</v>
      </c>
      <c r="D591" t="s">
        <v>2178</v>
      </c>
      <c r="E591" s="2" t="s">
        <v>49</v>
      </c>
      <c r="F591" t="s">
        <v>2179</v>
      </c>
      <c r="G591" s="2">
        <v>12</v>
      </c>
      <c r="H591" t="s">
        <v>14</v>
      </c>
      <c r="I591" t="s">
        <v>2172</v>
      </c>
    </row>
    <row r="592" spans="1:9" x14ac:dyDescent="0.35">
      <c r="A592" s="2" t="s">
        <v>2180</v>
      </c>
      <c r="B592">
        <v>2524052541</v>
      </c>
      <c r="C592" t="s">
        <v>2181</v>
      </c>
      <c r="D592" t="s">
        <v>2182</v>
      </c>
      <c r="E592" s="2" t="s">
        <v>79</v>
      </c>
      <c r="F592" t="s">
        <v>1616</v>
      </c>
      <c r="G592" s="2">
        <v>13</v>
      </c>
      <c r="H592" t="s">
        <v>14</v>
      </c>
      <c r="I592" t="s">
        <v>2172</v>
      </c>
    </row>
    <row r="593" spans="1:9" x14ac:dyDescent="0.35">
      <c r="A593" s="2" t="s">
        <v>2183</v>
      </c>
      <c r="B593">
        <v>2522002457</v>
      </c>
      <c r="C593" t="s">
        <v>2184</v>
      </c>
      <c r="D593" t="s">
        <v>2185</v>
      </c>
      <c r="E593" s="2" t="s">
        <v>79</v>
      </c>
      <c r="F593" t="s">
        <v>2186</v>
      </c>
      <c r="G593" s="2">
        <v>15</v>
      </c>
      <c r="H593" t="s">
        <v>14</v>
      </c>
      <c r="I593" t="s">
        <v>2172</v>
      </c>
    </row>
    <row r="594" spans="1:9" x14ac:dyDescent="0.35">
      <c r="A594" s="2" t="s">
        <v>2187</v>
      </c>
      <c r="B594">
        <v>2525070620</v>
      </c>
      <c r="C594" t="s">
        <v>2184</v>
      </c>
      <c r="D594" t="s">
        <v>2188</v>
      </c>
      <c r="E594" s="2" t="s">
        <v>49</v>
      </c>
      <c r="F594" t="s">
        <v>2189</v>
      </c>
      <c r="G594" s="2">
        <v>13</v>
      </c>
      <c r="H594" t="s">
        <v>14</v>
      </c>
      <c r="I594" t="s">
        <v>2172</v>
      </c>
    </row>
    <row r="595" spans="1:9" x14ac:dyDescent="0.35">
      <c r="A595" s="2" t="s">
        <v>2190</v>
      </c>
      <c r="B595">
        <v>2525071080</v>
      </c>
      <c r="C595" t="s">
        <v>2191</v>
      </c>
      <c r="D595" t="s">
        <v>2192</v>
      </c>
      <c r="E595" s="2" t="s">
        <v>12</v>
      </c>
      <c r="F595" t="s">
        <v>1455</v>
      </c>
      <c r="G595" s="2">
        <v>12</v>
      </c>
      <c r="H595" t="s">
        <v>14</v>
      </c>
      <c r="I595" t="s">
        <v>2172</v>
      </c>
    </row>
    <row r="596" spans="1:9" x14ac:dyDescent="0.35">
      <c r="A596" s="2" t="s">
        <v>2193</v>
      </c>
      <c r="B596">
        <v>2525070612</v>
      </c>
      <c r="C596" t="s">
        <v>2194</v>
      </c>
      <c r="D596" t="s">
        <v>2195</v>
      </c>
      <c r="E596" s="2" t="s">
        <v>74</v>
      </c>
      <c r="F596" t="s">
        <v>2196</v>
      </c>
      <c r="G596" s="2">
        <v>14</v>
      </c>
      <c r="H596" t="s">
        <v>14</v>
      </c>
      <c r="I596" t="s">
        <v>2172</v>
      </c>
    </row>
    <row r="597" spans="1:9" x14ac:dyDescent="0.35">
      <c r="A597" s="2" t="s">
        <v>2197</v>
      </c>
      <c r="B597">
        <v>2525070617</v>
      </c>
      <c r="C597" t="s">
        <v>2198</v>
      </c>
      <c r="D597" t="s">
        <v>2199</v>
      </c>
      <c r="E597" s="2" t="s">
        <v>49</v>
      </c>
      <c r="F597" t="s">
        <v>2200</v>
      </c>
      <c r="G597" s="2">
        <v>12</v>
      </c>
      <c r="H597" t="s">
        <v>14</v>
      </c>
      <c r="I597" t="s">
        <v>2172</v>
      </c>
    </row>
    <row r="598" spans="1:9" x14ac:dyDescent="0.35">
      <c r="A598" s="2" t="s">
        <v>2201</v>
      </c>
      <c r="B598">
        <v>2525070609</v>
      </c>
      <c r="C598" t="s">
        <v>2202</v>
      </c>
      <c r="D598" t="s">
        <v>2203</v>
      </c>
      <c r="E598" s="2" t="s">
        <v>12</v>
      </c>
      <c r="F598" t="s">
        <v>2204</v>
      </c>
      <c r="G598" s="2">
        <v>13</v>
      </c>
      <c r="H598" t="s">
        <v>14</v>
      </c>
      <c r="I598" t="s">
        <v>2172</v>
      </c>
    </row>
    <row r="599" spans="1:9" x14ac:dyDescent="0.35">
      <c r="A599" s="2" t="s">
        <v>2205</v>
      </c>
      <c r="B599">
        <v>2525071082</v>
      </c>
      <c r="C599" t="s">
        <v>2202</v>
      </c>
      <c r="D599" t="s">
        <v>2206</v>
      </c>
      <c r="E599" s="2" t="s">
        <v>12</v>
      </c>
      <c r="F599" t="s">
        <v>99</v>
      </c>
      <c r="G599" s="2">
        <v>11</v>
      </c>
      <c r="H599" t="s">
        <v>14</v>
      </c>
      <c r="I599" t="s">
        <v>2172</v>
      </c>
    </row>
    <row r="600" spans="1:9" x14ac:dyDescent="0.35">
      <c r="A600" s="2" t="s">
        <v>2207</v>
      </c>
      <c r="B600">
        <v>2522002868</v>
      </c>
      <c r="C600" t="s">
        <v>2208</v>
      </c>
      <c r="D600" t="s">
        <v>2209</v>
      </c>
      <c r="E600" s="2" t="s">
        <v>850</v>
      </c>
      <c r="F600" t="s">
        <v>2210</v>
      </c>
      <c r="G600" s="2">
        <v>15</v>
      </c>
      <c r="H600" t="s">
        <v>14</v>
      </c>
      <c r="I600" t="s">
        <v>2172</v>
      </c>
    </row>
    <row r="601" spans="1:9" x14ac:dyDescent="0.35">
      <c r="A601" s="2" t="s">
        <v>2211</v>
      </c>
      <c r="B601">
        <v>2525073427</v>
      </c>
      <c r="C601" t="s">
        <v>2212</v>
      </c>
      <c r="D601" t="s">
        <v>534</v>
      </c>
      <c r="E601" s="2" t="s">
        <v>79</v>
      </c>
      <c r="F601" t="s">
        <v>2213</v>
      </c>
      <c r="G601" s="2">
        <v>14</v>
      </c>
      <c r="H601" t="s">
        <v>14</v>
      </c>
      <c r="I601" t="s">
        <v>2172</v>
      </c>
    </row>
    <row r="602" spans="1:9" x14ac:dyDescent="0.35">
      <c r="A602" s="2" t="s">
        <v>2214</v>
      </c>
      <c r="B602">
        <v>2525071084</v>
      </c>
      <c r="C602" t="s">
        <v>2215</v>
      </c>
      <c r="D602" t="s">
        <v>2216</v>
      </c>
      <c r="E602" s="2" t="s">
        <v>49</v>
      </c>
      <c r="F602" t="s">
        <v>2217</v>
      </c>
      <c r="G602" s="2">
        <v>11</v>
      </c>
      <c r="H602" t="s">
        <v>14</v>
      </c>
      <c r="I602" t="s">
        <v>2172</v>
      </c>
    </row>
    <row r="603" spans="1:9" x14ac:dyDescent="0.35">
      <c r="A603" s="2" t="s">
        <v>2218</v>
      </c>
      <c r="B603">
        <v>2522003568</v>
      </c>
      <c r="C603" t="s">
        <v>2219</v>
      </c>
      <c r="D603" t="s">
        <v>2220</v>
      </c>
      <c r="E603" s="2" t="s">
        <v>79</v>
      </c>
      <c r="F603" t="s">
        <v>2221</v>
      </c>
      <c r="G603" s="2">
        <v>14</v>
      </c>
      <c r="H603" t="s">
        <v>14</v>
      </c>
      <c r="I603" t="s">
        <v>2172</v>
      </c>
    </row>
    <row r="604" spans="1:9" x14ac:dyDescent="0.35">
      <c r="A604" s="2" t="s">
        <v>2222</v>
      </c>
      <c r="B604">
        <v>2523043516</v>
      </c>
      <c r="C604" t="s">
        <v>2223</v>
      </c>
      <c r="D604" t="s">
        <v>2224</v>
      </c>
      <c r="E604" s="2" t="s">
        <v>74</v>
      </c>
      <c r="F604" t="s">
        <v>2225</v>
      </c>
      <c r="G604" s="2">
        <v>13</v>
      </c>
      <c r="H604" t="s">
        <v>14</v>
      </c>
      <c r="I604" t="s">
        <v>2172</v>
      </c>
    </row>
    <row r="605" spans="1:9" x14ac:dyDescent="0.35">
      <c r="A605" s="2" t="s">
        <v>2226</v>
      </c>
      <c r="B605">
        <v>2525073425</v>
      </c>
      <c r="C605" t="s">
        <v>2227</v>
      </c>
      <c r="D605" t="s">
        <v>2228</v>
      </c>
      <c r="E605" s="2" t="s">
        <v>49</v>
      </c>
      <c r="F605" t="s">
        <v>2229</v>
      </c>
      <c r="G605" s="2">
        <v>12</v>
      </c>
      <c r="H605" t="s">
        <v>14</v>
      </c>
      <c r="I605" t="s">
        <v>2172</v>
      </c>
    </row>
    <row r="606" spans="1:9" x14ac:dyDescent="0.35">
      <c r="A606" s="2" t="s">
        <v>2230</v>
      </c>
      <c r="B606">
        <v>2522004475</v>
      </c>
      <c r="C606" t="s">
        <v>2231</v>
      </c>
      <c r="D606" t="s">
        <v>198</v>
      </c>
      <c r="E606" s="2" t="s">
        <v>79</v>
      </c>
      <c r="F606" t="s">
        <v>2232</v>
      </c>
      <c r="G606" s="2">
        <v>14</v>
      </c>
      <c r="H606" t="s">
        <v>14</v>
      </c>
      <c r="I606" t="s">
        <v>2172</v>
      </c>
    </row>
    <row r="607" spans="1:9" x14ac:dyDescent="0.35">
      <c r="A607" s="2" t="s">
        <v>2233</v>
      </c>
      <c r="B607">
        <v>2524052545</v>
      </c>
      <c r="C607" t="s">
        <v>2234</v>
      </c>
      <c r="D607" t="s">
        <v>2235</v>
      </c>
      <c r="E607" s="2" t="s">
        <v>12</v>
      </c>
      <c r="F607" t="s">
        <v>2236</v>
      </c>
      <c r="G607" s="2">
        <v>12</v>
      </c>
      <c r="H607" t="s">
        <v>14</v>
      </c>
      <c r="I607" t="s">
        <v>2172</v>
      </c>
    </row>
    <row r="608" spans="1:9" x14ac:dyDescent="0.35">
      <c r="A608" s="2" t="s">
        <v>2237</v>
      </c>
      <c r="B608">
        <v>2522004953</v>
      </c>
      <c r="C608" t="s">
        <v>2238</v>
      </c>
      <c r="D608" t="s">
        <v>2239</v>
      </c>
      <c r="E608" s="2" t="s">
        <v>74</v>
      </c>
      <c r="F608" t="s">
        <v>985</v>
      </c>
      <c r="G608" s="2">
        <v>14</v>
      </c>
      <c r="H608" t="s">
        <v>14</v>
      </c>
      <c r="I608" t="s">
        <v>2172</v>
      </c>
    </row>
    <row r="609" spans="1:9" x14ac:dyDescent="0.35">
      <c r="A609" s="2" t="s">
        <v>2240</v>
      </c>
      <c r="B609">
        <v>2525075166</v>
      </c>
      <c r="C609" t="s">
        <v>2241</v>
      </c>
      <c r="D609" t="s">
        <v>2242</v>
      </c>
      <c r="E609" s="2" t="s">
        <v>49</v>
      </c>
      <c r="F609" t="s">
        <v>2243</v>
      </c>
      <c r="G609" s="2">
        <v>12</v>
      </c>
      <c r="H609" t="s">
        <v>14</v>
      </c>
      <c r="I609" t="s">
        <v>2172</v>
      </c>
    </row>
    <row r="610" spans="1:9" x14ac:dyDescent="0.35">
      <c r="A610" s="2" t="s">
        <v>2244</v>
      </c>
      <c r="B610">
        <v>2525073861</v>
      </c>
      <c r="C610" t="s">
        <v>2245</v>
      </c>
      <c r="D610" t="s">
        <v>2246</v>
      </c>
      <c r="E610" s="2" t="s">
        <v>12</v>
      </c>
      <c r="F610" t="s">
        <v>219</v>
      </c>
      <c r="G610" s="2">
        <v>11</v>
      </c>
      <c r="H610" t="s">
        <v>14</v>
      </c>
      <c r="I610" t="s">
        <v>2172</v>
      </c>
    </row>
    <row r="611" spans="1:9" x14ac:dyDescent="0.35">
      <c r="A611" s="2" t="s">
        <v>2247</v>
      </c>
      <c r="B611">
        <v>2525073865</v>
      </c>
      <c r="C611" t="s">
        <v>2248</v>
      </c>
      <c r="D611" t="s">
        <v>298</v>
      </c>
      <c r="E611" s="2" t="s">
        <v>12</v>
      </c>
      <c r="F611" t="s">
        <v>127</v>
      </c>
      <c r="G611" s="2">
        <v>13</v>
      </c>
      <c r="H611" t="s">
        <v>14</v>
      </c>
      <c r="I611" t="s">
        <v>2172</v>
      </c>
    </row>
    <row r="612" spans="1:9" x14ac:dyDescent="0.35">
      <c r="A612" s="2" t="s">
        <v>2249</v>
      </c>
      <c r="B612">
        <v>2525073859</v>
      </c>
      <c r="C612" t="s">
        <v>2250</v>
      </c>
      <c r="D612" t="s">
        <v>2251</v>
      </c>
      <c r="E612" s="2" t="s">
        <v>12</v>
      </c>
      <c r="F612" t="s">
        <v>2252</v>
      </c>
      <c r="G612" s="2">
        <v>13</v>
      </c>
      <c r="H612" t="s">
        <v>14</v>
      </c>
      <c r="I612" t="s">
        <v>2172</v>
      </c>
    </row>
    <row r="613" spans="1:9" x14ac:dyDescent="0.35">
      <c r="A613" s="2" t="s">
        <v>2253</v>
      </c>
      <c r="B613">
        <v>2525073953</v>
      </c>
      <c r="C613" t="s">
        <v>2254</v>
      </c>
      <c r="D613" t="s">
        <v>2255</v>
      </c>
      <c r="E613" s="2" t="s">
        <v>12</v>
      </c>
      <c r="F613" t="s">
        <v>2139</v>
      </c>
      <c r="G613" s="2">
        <v>13</v>
      </c>
      <c r="H613" t="s">
        <v>14</v>
      </c>
      <c r="I613" t="s">
        <v>2172</v>
      </c>
    </row>
    <row r="614" spans="1:9" x14ac:dyDescent="0.35">
      <c r="A614" s="2" t="s">
        <v>2256</v>
      </c>
      <c r="B614">
        <v>2525073904</v>
      </c>
      <c r="C614" t="s">
        <v>2257</v>
      </c>
      <c r="D614" t="s">
        <v>2258</v>
      </c>
      <c r="E614" s="2" t="s">
        <v>49</v>
      </c>
      <c r="F614" t="s">
        <v>2259</v>
      </c>
      <c r="G614" s="2">
        <v>12</v>
      </c>
      <c r="H614" t="s">
        <v>14</v>
      </c>
      <c r="I614" t="s">
        <v>2172</v>
      </c>
    </row>
    <row r="615" spans="1:9" x14ac:dyDescent="0.35">
      <c r="A615" s="2" t="s">
        <v>2260</v>
      </c>
      <c r="B615">
        <v>2522004951</v>
      </c>
      <c r="C615" t="s">
        <v>2261</v>
      </c>
      <c r="D615" t="s">
        <v>2262</v>
      </c>
      <c r="E615" s="2" t="s">
        <v>74</v>
      </c>
      <c r="F615" t="s">
        <v>2263</v>
      </c>
      <c r="G615" s="2">
        <v>15</v>
      </c>
      <c r="H615" t="s">
        <v>14</v>
      </c>
      <c r="I615" t="s">
        <v>2172</v>
      </c>
    </row>
    <row r="616" spans="1:9" x14ac:dyDescent="0.35">
      <c r="A616" s="2" t="s">
        <v>2264</v>
      </c>
      <c r="B616">
        <v>2525073863</v>
      </c>
      <c r="C616" t="s">
        <v>1464</v>
      </c>
      <c r="D616" t="s">
        <v>2265</v>
      </c>
      <c r="E616" s="2" t="s">
        <v>12</v>
      </c>
      <c r="F616" t="s">
        <v>2266</v>
      </c>
      <c r="G616" s="2">
        <v>12</v>
      </c>
      <c r="H616" t="s">
        <v>14</v>
      </c>
      <c r="I616" t="s">
        <v>2172</v>
      </c>
    </row>
    <row r="617" spans="1:9" x14ac:dyDescent="0.35">
      <c r="A617" s="2" t="s">
        <v>2267</v>
      </c>
      <c r="B617">
        <v>2525071632</v>
      </c>
      <c r="C617" t="s">
        <v>2143</v>
      </c>
      <c r="D617" t="s">
        <v>2268</v>
      </c>
      <c r="E617" s="2" t="s">
        <v>12</v>
      </c>
      <c r="F617" t="s">
        <v>2269</v>
      </c>
      <c r="G617" s="2">
        <v>12</v>
      </c>
      <c r="H617" t="s">
        <v>14</v>
      </c>
      <c r="I617" t="s">
        <v>2172</v>
      </c>
    </row>
    <row r="618" spans="1:9" x14ac:dyDescent="0.35">
      <c r="A618" s="2" t="s">
        <v>2270</v>
      </c>
      <c r="B618">
        <v>2524056721</v>
      </c>
      <c r="C618" t="s">
        <v>2271</v>
      </c>
      <c r="D618" t="s">
        <v>2055</v>
      </c>
      <c r="E618" s="2" t="s">
        <v>74</v>
      </c>
      <c r="F618" t="s">
        <v>318</v>
      </c>
      <c r="G618" s="2">
        <v>14</v>
      </c>
      <c r="H618" t="s">
        <v>14</v>
      </c>
      <c r="I618" t="s">
        <v>2172</v>
      </c>
    </row>
    <row r="619" spans="1:9" x14ac:dyDescent="0.35">
      <c r="A619" s="2" t="s">
        <v>2272</v>
      </c>
      <c r="B619">
        <v>2522005964</v>
      </c>
      <c r="C619" t="s">
        <v>2273</v>
      </c>
      <c r="D619" t="s">
        <v>2274</v>
      </c>
      <c r="E619" s="2" t="s">
        <v>79</v>
      </c>
      <c r="F619" t="s">
        <v>1922</v>
      </c>
      <c r="G619" s="2">
        <v>14</v>
      </c>
      <c r="H619" t="s">
        <v>14</v>
      </c>
      <c r="I619" t="s">
        <v>2275</v>
      </c>
    </row>
    <row r="620" spans="1:9" x14ac:dyDescent="0.35">
      <c r="A620" s="2" t="s">
        <v>2276</v>
      </c>
      <c r="B620">
        <v>2525069297</v>
      </c>
      <c r="C620" t="s">
        <v>2277</v>
      </c>
      <c r="D620" t="s">
        <v>2278</v>
      </c>
      <c r="E620" s="2" t="s">
        <v>40</v>
      </c>
      <c r="F620" t="s">
        <v>2279</v>
      </c>
      <c r="G620" s="2">
        <v>11</v>
      </c>
      <c r="H620" t="s">
        <v>14</v>
      </c>
      <c r="I620" t="s">
        <v>2275</v>
      </c>
    </row>
    <row r="621" spans="1:9" x14ac:dyDescent="0.35">
      <c r="A621" s="2" t="s">
        <v>2280</v>
      </c>
      <c r="B621">
        <v>2524050521</v>
      </c>
      <c r="C621" t="s">
        <v>2281</v>
      </c>
      <c r="D621" t="s">
        <v>2282</v>
      </c>
      <c r="E621" s="2" t="s">
        <v>12</v>
      </c>
      <c r="F621" t="s">
        <v>2283</v>
      </c>
      <c r="G621" s="2">
        <v>12</v>
      </c>
      <c r="H621" t="s">
        <v>14</v>
      </c>
      <c r="I621" t="s">
        <v>2275</v>
      </c>
    </row>
    <row r="622" spans="1:9" x14ac:dyDescent="0.35">
      <c r="A622" s="2" t="s">
        <v>2284</v>
      </c>
      <c r="B622">
        <v>2524050957</v>
      </c>
      <c r="C622" t="s">
        <v>2285</v>
      </c>
      <c r="D622" t="s">
        <v>2286</v>
      </c>
      <c r="E622" s="2" t="s">
        <v>49</v>
      </c>
      <c r="F622" t="s">
        <v>2287</v>
      </c>
      <c r="G622" s="2">
        <v>12</v>
      </c>
      <c r="H622" t="s">
        <v>14</v>
      </c>
      <c r="I622" t="s">
        <v>2275</v>
      </c>
    </row>
    <row r="623" spans="1:9" x14ac:dyDescent="0.35">
      <c r="A623" s="2" t="s">
        <v>2288</v>
      </c>
      <c r="B623">
        <v>2525072461</v>
      </c>
      <c r="C623" t="s">
        <v>2289</v>
      </c>
      <c r="D623" t="s">
        <v>2290</v>
      </c>
      <c r="E623" s="2" t="s">
        <v>27</v>
      </c>
      <c r="F623" t="s">
        <v>2291</v>
      </c>
      <c r="G623" s="2">
        <v>11</v>
      </c>
      <c r="H623" t="s">
        <v>14</v>
      </c>
      <c r="I623" t="s">
        <v>2275</v>
      </c>
    </row>
    <row r="624" spans="1:9" x14ac:dyDescent="0.35">
      <c r="A624" s="2" t="s">
        <v>2292</v>
      </c>
      <c r="B624">
        <v>2525070412</v>
      </c>
      <c r="C624" t="s">
        <v>2293</v>
      </c>
      <c r="D624" t="s">
        <v>2294</v>
      </c>
      <c r="E624" s="2" t="s">
        <v>79</v>
      </c>
      <c r="F624" t="s">
        <v>2295</v>
      </c>
      <c r="G624" s="2">
        <v>14</v>
      </c>
      <c r="H624" t="s">
        <v>14</v>
      </c>
      <c r="I624" t="s">
        <v>2275</v>
      </c>
    </row>
    <row r="625" spans="1:9" x14ac:dyDescent="0.35">
      <c r="A625" s="2" t="s">
        <v>2296</v>
      </c>
      <c r="B625">
        <v>2525070434</v>
      </c>
      <c r="C625" t="s">
        <v>2297</v>
      </c>
      <c r="D625" t="s">
        <v>2298</v>
      </c>
      <c r="E625" s="2" t="s">
        <v>40</v>
      </c>
      <c r="F625" t="s">
        <v>2299</v>
      </c>
      <c r="G625" s="2">
        <v>11</v>
      </c>
      <c r="H625" t="s">
        <v>14</v>
      </c>
      <c r="I625" t="s">
        <v>2275</v>
      </c>
    </row>
    <row r="626" spans="1:9" x14ac:dyDescent="0.35">
      <c r="A626" s="2" t="s">
        <v>2300</v>
      </c>
      <c r="B626">
        <v>2523036302</v>
      </c>
      <c r="C626" t="s">
        <v>2297</v>
      </c>
      <c r="D626" t="s">
        <v>2301</v>
      </c>
      <c r="E626" s="2" t="s">
        <v>79</v>
      </c>
      <c r="F626" t="s">
        <v>2302</v>
      </c>
      <c r="G626" s="2">
        <v>15</v>
      </c>
      <c r="H626" t="s">
        <v>14</v>
      </c>
      <c r="I626" t="s">
        <v>2275</v>
      </c>
    </row>
    <row r="627" spans="1:9" x14ac:dyDescent="0.35">
      <c r="A627" s="2" t="s">
        <v>2303</v>
      </c>
      <c r="B627">
        <v>2523048844</v>
      </c>
      <c r="C627" t="s">
        <v>2304</v>
      </c>
      <c r="D627" t="s">
        <v>2305</v>
      </c>
      <c r="E627" s="2" t="s">
        <v>79</v>
      </c>
      <c r="F627" t="s">
        <v>2306</v>
      </c>
      <c r="G627" s="2">
        <v>13</v>
      </c>
      <c r="H627" t="s">
        <v>14</v>
      </c>
      <c r="I627" t="s">
        <v>2275</v>
      </c>
    </row>
    <row r="628" spans="1:9" x14ac:dyDescent="0.35">
      <c r="A628" s="2" t="s">
        <v>2307</v>
      </c>
      <c r="B628">
        <v>2523048764</v>
      </c>
      <c r="C628" t="s">
        <v>2304</v>
      </c>
      <c r="D628" t="s">
        <v>2308</v>
      </c>
      <c r="E628" s="2" t="s">
        <v>850</v>
      </c>
      <c r="F628" t="s">
        <v>2309</v>
      </c>
      <c r="G628" s="2">
        <v>16</v>
      </c>
      <c r="H628" t="s">
        <v>14</v>
      </c>
      <c r="I628" t="s">
        <v>2275</v>
      </c>
    </row>
    <row r="629" spans="1:9" x14ac:dyDescent="0.35">
      <c r="A629" s="2" t="s">
        <v>2310</v>
      </c>
      <c r="B629">
        <v>2524050695</v>
      </c>
      <c r="C629" t="s">
        <v>2311</v>
      </c>
      <c r="D629" t="s">
        <v>2312</v>
      </c>
      <c r="E629" s="2" t="s">
        <v>49</v>
      </c>
      <c r="F629" t="s">
        <v>2229</v>
      </c>
      <c r="G629" s="2">
        <v>12</v>
      </c>
      <c r="H629" t="s">
        <v>14</v>
      </c>
      <c r="I629" t="s">
        <v>2275</v>
      </c>
    </row>
    <row r="630" spans="1:9" x14ac:dyDescent="0.35">
      <c r="A630" s="2" t="s">
        <v>2313</v>
      </c>
      <c r="B630">
        <v>2523038843</v>
      </c>
      <c r="C630" t="s">
        <v>2314</v>
      </c>
      <c r="D630" t="s">
        <v>2315</v>
      </c>
      <c r="E630" s="2" t="s">
        <v>79</v>
      </c>
      <c r="F630" t="s">
        <v>2316</v>
      </c>
      <c r="G630" s="2">
        <v>14</v>
      </c>
      <c r="H630" t="s">
        <v>14</v>
      </c>
      <c r="I630" t="s">
        <v>2275</v>
      </c>
    </row>
    <row r="631" spans="1:9" x14ac:dyDescent="0.35">
      <c r="A631" s="2" t="s">
        <v>2317</v>
      </c>
      <c r="B631">
        <v>2524051784</v>
      </c>
      <c r="C631" t="s">
        <v>2318</v>
      </c>
      <c r="D631" t="s">
        <v>2319</v>
      </c>
      <c r="E631" s="2" t="s">
        <v>12</v>
      </c>
      <c r="F631" t="s">
        <v>459</v>
      </c>
      <c r="G631" s="2">
        <v>12</v>
      </c>
      <c r="H631" t="s">
        <v>14</v>
      </c>
      <c r="I631" t="s">
        <v>2275</v>
      </c>
    </row>
    <row r="632" spans="1:9" x14ac:dyDescent="0.35">
      <c r="A632" s="2" t="s">
        <v>2320</v>
      </c>
      <c r="B632">
        <v>2524051782</v>
      </c>
      <c r="C632" t="s">
        <v>2321</v>
      </c>
      <c r="D632" t="s">
        <v>830</v>
      </c>
      <c r="E632" s="2" t="s">
        <v>12</v>
      </c>
      <c r="F632" t="s">
        <v>2322</v>
      </c>
      <c r="G632" s="2">
        <v>12</v>
      </c>
      <c r="H632" t="s">
        <v>14</v>
      </c>
      <c r="I632" t="s">
        <v>2275</v>
      </c>
    </row>
    <row r="633" spans="1:9" x14ac:dyDescent="0.35">
      <c r="A633" s="2" t="s">
        <v>2323</v>
      </c>
      <c r="B633">
        <v>2525070394</v>
      </c>
      <c r="C633" t="s">
        <v>2324</v>
      </c>
      <c r="D633" t="s">
        <v>2325</v>
      </c>
      <c r="E633" s="2" t="s">
        <v>49</v>
      </c>
      <c r="F633" t="s">
        <v>271</v>
      </c>
      <c r="G633" s="2">
        <v>13</v>
      </c>
      <c r="H633" t="s">
        <v>14</v>
      </c>
      <c r="I633" t="s">
        <v>2275</v>
      </c>
    </row>
    <row r="634" spans="1:9" x14ac:dyDescent="0.35">
      <c r="A634" s="2" t="s">
        <v>2326</v>
      </c>
      <c r="B634">
        <v>2524051384</v>
      </c>
      <c r="C634" t="s">
        <v>2327</v>
      </c>
      <c r="D634" t="s">
        <v>2328</v>
      </c>
      <c r="E634" s="2" t="s">
        <v>49</v>
      </c>
      <c r="F634" t="s">
        <v>1955</v>
      </c>
      <c r="G634" s="2">
        <v>12</v>
      </c>
      <c r="H634" t="s">
        <v>14</v>
      </c>
      <c r="I634" t="s">
        <v>2275</v>
      </c>
    </row>
    <row r="635" spans="1:9" x14ac:dyDescent="0.35">
      <c r="A635" s="2" t="s">
        <v>2329</v>
      </c>
      <c r="B635">
        <v>2523049062</v>
      </c>
      <c r="C635" t="s">
        <v>2330</v>
      </c>
      <c r="D635" t="s">
        <v>2331</v>
      </c>
      <c r="E635" s="2" t="s">
        <v>79</v>
      </c>
      <c r="F635" t="s">
        <v>123</v>
      </c>
      <c r="G635" s="2">
        <v>14</v>
      </c>
      <c r="H635" t="s">
        <v>14</v>
      </c>
      <c r="I635" t="s">
        <v>2275</v>
      </c>
    </row>
    <row r="636" spans="1:9" x14ac:dyDescent="0.35">
      <c r="A636" s="2" t="s">
        <v>2332</v>
      </c>
      <c r="B636">
        <v>2525070378</v>
      </c>
      <c r="C636" t="s">
        <v>2333</v>
      </c>
      <c r="D636" t="s">
        <v>2334</v>
      </c>
      <c r="E636" s="2" t="s">
        <v>79</v>
      </c>
      <c r="F636" t="s">
        <v>2335</v>
      </c>
      <c r="G636" s="2">
        <v>14</v>
      </c>
      <c r="H636" t="s">
        <v>14</v>
      </c>
      <c r="I636" t="s">
        <v>2275</v>
      </c>
    </row>
    <row r="637" spans="1:9" x14ac:dyDescent="0.35">
      <c r="A637" s="2" t="s">
        <v>2336</v>
      </c>
      <c r="B637">
        <v>2524051137</v>
      </c>
      <c r="C637" t="s">
        <v>2337</v>
      </c>
      <c r="D637" t="s">
        <v>2338</v>
      </c>
      <c r="E637" s="2" t="s">
        <v>12</v>
      </c>
      <c r="F637" t="s">
        <v>1302</v>
      </c>
      <c r="G637" s="2">
        <v>12</v>
      </c>
      <c r="H637" t="s">
        <v>14</v>
      </c>
      <c r="I637" t="s">
        <v>2275</v>
      </c>
    </row>
    <row r="638" spans="1:9" x14ac:dyDescent="0.35">
      <c r="A638" s="2" t="s">
        <v>2339</v>
      </c>
      <c r="B638">
        <v>2525070389</v>
      </c>
      <c r="C638" t="s">
        <v>2340</v>
      </c>
      <c r="D638" t="s">
        <v>2341</v>
      </c>
      <c r="E638" s="2" t="s">
        <v>12</v>
      </c>
      <c r="F638" t="s">
        <v>787</v>
      </c>
      <c r="G638" s="2">
        <v>11</v>
      </c>
      <c r="H638" t="s">
        <v>14</v>
      </c>
      <c r="I638" t="s">
        <v>2275</v>
      </c>
    </row>
    <row r="639" spans="1:9" x14ac:dyDescent="0.35">
      <c r="A639" s="2" t="s">
        <v>2342</v>
      </c>
      <c r="B639">
        <v>2525074195</v>
      </c>
      <c r="C639" t="s">
        <v>2343</v>
      </c>
      <c r="D639" t="s">
        <v>2344</v>
      </c>
      <c r="E639" s="2" t="s">
        <v>12</v>
      </c>
      <c r="F639" t="s">
        <v>440</v>
      </c>
      <c r="G639" s="2">
        <v>13</v>
      </c>
      <c r="H639" t="s">
        <v>14</v>
      </c>
      <c r="I639" t="s">
        <v>2275</v>
      </c>
    </row>
    <row r="640" spans="1:9" x14ac:dyDescent="0.35">
      <c r="A640" s="2" t="s">
        <v>2345</v>
      </c>
      <c r="B640">
        <v>2525074118</v>
      </c>
      <c r="C640" t="s">
        <v>2346</v>
      </c>
      <c r="D640" t="s">
        <v>672</v>
      </c>
      <c r="E640" s="2" t="s">
        <v>40</v>
      </c>
      <c r="F640" t="s">
        <v>2347</v>
      </c>
      <c r="G640" s="2">
        <v>11</v>
      </c>
      <c r="H640" t="s">
        <v>14</v>
      </c>
      <c r="I640" t="s">
        <v>2275</v>
      </c>
    </row>
    <row r="641" spans="1:9" x14ac:dyDescent="0.35">
      <c r="A641" s="2" t="s">
        <v>2348</v>
      </c>
      <c r="B641">
        <v>2525070384</v>
      </c>
      <c r="C641" t="s">
        <v>2349</v>
      </c>
      <c r="D641" t="s">
        <v>2350</v>
      </c>
      <c r="E641" s="2" t="s">
        <v>12</v>
      </c>
      <c r="F641" t="s">
        <v>2351</v>
      </c>
      <c r="G641" s="2">
        <v>11</v>
      </c>
      <c r="H641" t="s">
        <v>14</v>
      </c>
      <c r="I641" t="s">
        <v>2275</v>
      </c>
    </row>
    <row r="642" spans="1:9" x14ac:dyDescent="0.35">
      <c r="A642" s="2" t="s">
        <v>2352</v>
      </c>
      <c r="B642">
        <v>2525070414</v>
      </c>
      <c r="C642" t="s">
        <v>2349</v>
      </c>
      <c r="D642" t="s">
        <v>2353</v>
      </c>
      <c r="E642" s="2" t="s">
        <v>49</v>
      </c>
      <c r="F642" t="s">
        <v>2354</v>
      </c>
      <c r="G642" s="2">
        <v>13</v>
      </c>
      <c r="H642" t="s">
        <v>14</v>
      </c>
      <c r="I642" t="s">
        <v>2275</v>
      </c>
    </row>
    <row r="643" spans="1:9" x14ac:dyDescent="0.35">
      <c r="A643" s="2" t="s">
        <v>2355</v>
      </c>
      <c r="B643">
        <v>2525069671</v>
      </c>
      <c r="C643" t="s">
        <v>2356</v>
      </c>
      <c r="D643" t="s">
        <v>2357</v>
      </c>
      <c r="E643" s="2" t="s">
        <v>40</v>
      </c>
      <c r="F643" t="s">
        <v>2358</v>
      </c>
      <c r="G643" s="2">
        <v>11</v>
      </c>
      <c r="H643" t="s">
        <v>14</v>
      </c>
      <c r="I643" t="s">
        <v>2275</v>
      </c>
    </row>
    <row r="644" spans="1:9" x14ac:dyDescent="0.35">
      <c r="A644" s="2" t="s">
        <v>2359</v>
      </c>
      <c r="B644">
        <v>2524054824</v>
      </c>
      <c r="C644" t="s">
        <v>2360</v>
      </c>
      <c r="D644" t="s">
        <v>2361</v>
      </c>
      <c r="E644" s="2" t="s">
        <v>74</v>
      </c>
      <c r="F644" t="s">
        <v>2362</v>
      </c>
      <c r="G644" s="2">
        <v>13</v>
      </c>
      <c r="H644" t="s">
        <v>14</v>
      </c>
      <c r="I644" t="s">
        <v>2275</v>
      </c>
    </row>
    <row r="645" spans="1:9" x14ac:dyDescent="0.35">
      <c r="A645" s="2" t="s">
        <v>2363</v>
      </c>
      <c r="B645">
        <v>2522007274</v>
      </c>
      <c r="C645" t="s">
        <v>2364</v>
      </c>
      <c r="D645" t="s">
        <v>1263</v>
      </c>
      <c r="E645" s="2" t="s">
        <v>79</v>
      </c>
      <c r="F645" t="s">
        <v>2365</v>
      </c>
      <c r="G645" s="2">
        <v>14</v>
      </c>
      <c r="H645" t="s">
        <v>14</v>
      </c>
      <c r="I645" t="s">
        <v>2275</v>
      </c>
    </row>
    <row r="646" spans="1:9" x14ac:dyDescent="0.35">
      <c r="A646" s="2" t="s">
        <v>2366</v>
      </c>
      <c r="B646">
        <v>2525070406</v>
      </c>
      <c r="C646" t="s">
        <v>2367</v>
      </c>
      <c r="D646" t="s">
        <v>2368</v>
      </c>
      <c r="E646" s="2" t="s">
        <v>49</v>
      </c>
      <c r="F646" t="s">
        <v>813</v>
      </c>
      <c r="G646" s="2">
        <v>12</v>
      </c>
      <c r="H646" t="s">
        <v>14</v>
      </c>
      <c r="I646" t="s">
        <v>2275</v>
      </c>
    </row>
    <row r="647" spans="1:9" x14ac:dyDescent="0.35">
      <c r="A647" s="2" t="s">
        <v>2369</v>
      </c>
      <c r="B647">
        <v>2524051692</v>
      </c>
      <c r="C647" t="s">
        <v>2370</v>
      </c>
      <c r="D647" t="s">
        <v>1630</v>
      </c>
      <c r="E647" s="2" t="s">
        <v>12</v>
      </c>
      <c r="F647" t="s">
        <v>2371</v>
      </c>
      <c r="G647" s="2">
        <v>12</v>
      </c>
      <c r="H647" t="s">
        <v>14</v>
      </c>
      <c r="I647" t="s">
        <v>2275</v>
      </c>
    </row>
    <row r="648" spans="1:9" x14ac:dyDescent="0.35">
      <c r="A648" s="2" t="s">
        <v>2372</v>
      </c>
      <c r="B648">
        <v>2524050686</v>
      </c>
      <c r="C648" t="s">
        <v>2373</v>
      </c>
      <c r="D648" t="s">
        <v>2374</v>
      </c>
      <c r="E648" s="2" t="s">
        <v>49</v>
      </c>
      <c r="F648" t="s">
        <v>342</v>
      </c>
      <c r="G648" s="2">
        <v>12</v>
      </c>
      <c r="H648" t="s">
        <v>14</v>
      </c>
      <c r="I648" t="s">
        <v>2275</v>
      </c>
    </row>
    <row r="649" spans="1:9" x14ac:dyDescent="0.35">
      <c r="A649" s="2" t="s">
        <v>2375</v>
      </c>
      <c r="B649">
        <v>2524050380</v>
      </c>
      <c r="C649" t="s">
        <v>2373</v>
      </c>
      <c r="D649" t="s">
        <v>2357</v>
      </c>
      <c r="E649" s="2" t="s">
        <v>12</v>
      </c>
      <c r="F649" t="s">
        <v>342</v>
      </c>
      <c r="G649" s="2">
        <v>12</v>
      </c>
      <c r="H649" t="s">
        <v>14</v>
      </c>
      <c r="I649" t="s">
        <v>2275</v>
      </c>
    </row>
    <row r="650" spans="1:9" x14ac:dyDescent="0.35">
      <c r="A650" s="2" t="s">
        <v>2376</v>
      </c>
      <c r="B650">
        <v>2523036006</v>
      </c>
      <c r="C650" t="s">
        <v>2377</v>
      </c>
      <c r="D650" t="s">
        <v>2378</v>
      </c>
      <c r="E650" s="2" t="s">
        <v>79</v>
      </c>
      <c r="F650" t="s">
        <v>2379</v>
      </c>
      <c r="G650" s="2">
        <v>14</v>
      </c>
      <c r="H650" t="s">
        <v>14</v>
      </c>
      <c r="I650" t="s">
        <v>2275</v>
      </c>
    </row>
    <row r="651" spans="1:9" x14ac:dyDescent="0.35">
      <c r="A651" s="2" t="s">
        <v>2380</v>
      </c>
      <c r="B651">
        <v>2525070365</v>
      </c>
      <c r="C651" t="s">
        <v>2381</v>
      </c>
      <c r="D651" t="s">
        <v>537</v>
      </c>
      <c r="E651" s="2" t="s">
        <v>40</v>
      </c>
      <c r="F651" t="s">
        <v>2382</v>
      </c>
      <c r="G651" s="2">
        <v>11</v>
      </c>
      <c r="H651" t="s">
        <v>14</v>
      </c>
      <c r="I651" t="s">
        <v>2275</v>
      </c>
    </row>
    <row r="652" spans="1:9" x14ac:dyDescent="0.35">
      <c r="A652" s="2" t="s">
        <v>2383</v>
      </c>
      <c r="B652">
        <v>2524051002</v>
      </c>
      <c r="C652" t="s">
        <v>2384</v>
      </c>
      <c r="D652" t="s">
        <v>2385</v>
      </c>
      <c r="E652" s="2" t="s">
        <v>12</v>
      </c>
      <c r="F652" t="s">
        <v>2386</v>
      </c>
      <c r="G652" s="2">
        <v>12</v>
      </c>
      <c r="H652" t="s">
        <v>14</v>
      </c>
      <c r="I652" t="s">
        <v>2275</v>
      </c>
    </row>
    <row r="653" spans="1:9" x14ac:dyDescent="0.35">
      <c r="A653" s="2" t="s">
        <v>2387</v>
      </c>
      <c r="B653">
        <v>2525071289</v>
      </c>
      <c r="C653" t="s">
        <v>2388</v>
      </c>
      <c r="D653" t="s">
        <v>2389</v>
      </c>
      <c r="E653" s="2" t="s">
        <v>12</v>
      </c>
      <c r="F653" t="s">
        <v>1032</v>
      </c>
      <c r="G653" s="2">
        <v>13</v>
      </c>
      <c r="H653" t="s">
        <v>14</v>
      </c>
      <c r="I653" t="s">
        <v>2275</v>
      </c>
    </row>
    <row r="654" spans="1:9" x14ac:dyDescent="0.35">
      <c r="A654" s="2" t="s">
        <v>2390</v>
      </c>
      <c r="B654">
        <v>2525069267</v>
      </c>
      <c r="C654" t="s">
        <v>2391</v>
      </c>
      <c r="D654" t="s">
        <v>2392</v>
      </c>
      <c r="E654" s="2" t="s">
        <v>12</v>
      </c>
      <c r="F654" t="s">
        <v>2393</v>
      </c>
      <c r="G654" s="2">
        <v>12</v>
      </c>
      <c r="H654" t="s">
        <v>14</v>
      </c>
      <c r="I654" t="s">
        <v>2275</v>
      </c>
    </row>
    <row r="655" spans="1:9" x14ac:dyDescent="0.35">
      <c r="A655" s="2" t="s">
        <v>2394</v>
      </c>
      <c r="B655">
        <v>2525069352</v>
      </c>
      <c r="C655" t="s">
        <v>2391</v>
      </c>
      <c r="D655" t="s">
        <v>2395</v>
      </c>
      <c r="E655" s="2" t="s">
        <v>12</v>
      </c>
      <c r="F655" t="s">
        <v>2393</v>
      </c>
      <c r="G655" s="2">
        <v>12</v>
      </c>
      <c r="H655" t="s">
        <v>14</v>
      </c>
      <c r="I655" t="s">
        <v>2275</v>
      </c>
    </row>
    <row r="656" spans="1:9" x14ac:dyDescent="0.35">
      <c r="A656" s="2" t="s">
        <v>2396</v>
      </c>
      <c r="B656">
        <v>2525074137</v>
      </c>
      <c r="C656" t="s">
        <v>2397</v>
      </c>
      <c r="D656" t="s">
        <v>2055</v>
      </c>
      <c r="E656" s="2" t="s">
        <v>49</v>
      </c>
      <c r="F656" t="s">
        <v>58</v>
      </c>
      <c r="G656" s="2">
        <v>12</v>
      </c>
      <c r="H656" t="s">
        <v>14</v>
      </c>
      <c r="I656" t="s">
        <v>2275</v>
      </c>
    </row>
    <row r="657" spans="1:9" x14ac:dyDescent="0.35">
      <c r="A657" s="2" t="s">
        <v>2398</v>
      </c>
      <c r="B657">
        <v>2524050970</v>
      </c>
      <c r="C657" t="s">
        <v>2399</v>
      </c>
      <c r="D657" t="s">
        <v>2400</v>
      </c>
      <c r="E657" s="2" t="s">
        <v>12</v>
      </c>
      <c r="F657" t="s">
        <v>2401</v>
      </c>
      <c r="G657" s="2">
        <v>12</v>
      </c>
      <c r="H657" t="s">
        <v>14</v>
      </c>
      <c r="I657" t="s">
        <v>2275</v>
      </c>
    </row>
    <row r="658" spans="1:9" x14ac:dyDescent="0.35">
      <c r="A658" s="2" t="s">
        <v>2402</v>
      </c>
      <c r="B658">
        <v>2524051694</v>
      </c>
      <c r="C658" t="s">
        <v>2399</v>
      </c>
      <c r="D658" t="s">
        <v>2403</v>
      </c>
      <c r="E658" s="2" t="s">
        <v>49</v>
      </c>
      <c r="F658" t="s">
        <v>2401</v>
      </c>
      <c r="G658" s="2">
        <v>12</v>
      </c>
      <c r="H658" t="s">
        <v>14</v>
      </c>
      <c r="I658" t="s">
        <v>2275</v>
      </c>
    </row>
    <row r="659" spans="1:9" x14ac:dyDescent="0.35">
      <c r="A659" s="2" t="s">
        <v>2404</v>
      </c>
      <c r="B659">
        <v>2525073415</v>
      </c>
      <c r="C659" t="s">
        <v>2405</v>
      </c>
      <c r="D659" t="s">
        <v>2406</v>
      </c>
      <c r="E659" s="2" t="s">
        <v>49</v>
      </c>
      <c r="F659" t="s">
        <v>2407</v>
      </c>
      <c r="G659" s="2">
        <v>11</v>
      </c>
      <c r="H659" t="s">
        <v>14</v>
      </c>
      <c r="I659" t="s">
        <v>2275</v>
      </c>
    </row>
    <row r="660" spans="1:9" x14ac:dyDescent="0.35">
      <c r="A660" s="2" t="s">
        <v>2408</v>
      </c>
      <c r="B660">
        <v>2525074322</v>
      </c>
      <c r="C660" t="s">
        <v>2409</v>
      </c>
      <c r="D660" t="s">
        <v>2124</v>
      </c>
      <c r="E660" s="2" t="s">
        <v>12</v>
      </c>
      <c r="F660" t="s">
        <v>23</v>
      </c>
      <c r="G660" s="2">
        <v>11</v>
      </c>
      <c r="H660" t="s">
        <v>14</v>
      </c>
      <c r="I660" t="s">
        <v>2275</v>
      </c>
    </row>
    <row r="661" spans="1:9" x14ac:dyDescent="0.35">
      <c r="A661" s="2" t="s">
        <v>2410</v>
      </c>
      <c r="B661">
        <v>2524050411</v>
      </c>
      <c r="C661" t="s">
        <v>1114</v>
      </c>
      <c r="D661" t="s">
        <v>2411</v>
      </c>
      <c r="E661" s="2" t="s">
        <v>12</v>
      </c>
      <c r="F661" t="s">
        <v>2412</v>
      </c>
      <c r="G661" s="2">
        <v>12</v>
      </c>
      <c r="H661" t="s">
        <v>14</v>
      </c>
      <c r="I661" t="s">
        <v>2275</v>
      </c>
    </row>
    <row r="662" spans="1:9" x14ac:dyDescent="0.35">
      <c r="A662" s="2" t="s">
        <v>2413</v>
      </c>
      <c r="B662">
        <v>2525069276</v>
      </c>
      <c r="C662" t="s">
        <v>2414</v>
      </c>
      <c r="D662" t="s">
        <v>2415</v>
      </c>
      <c r="E662" s="2" t="s">
        <v>79</v>
      </c>
      <c r="F662" t="s">
        <v>2416</v>
      </c>
      <c r="G662" s="2">
        <v>14</v>
      </c>
      <c r="H662" t="s">
        <v>14</v>
      </c>
      <c r="I662" t="s">
        <v>2275</v>
      </c>
    </row>
    <row r="663" spans="1:9" x14ac:dyDescent="0.35">
      <c r="A663" s="2" t="s">
        <v>2417</v>
      </c>
      <c r="B663">
        <v>2525074132</v>
      </c>
      <c r="C663" t="s">
        <v>1554</v>
      </c>
      <c r="D663" t="s">
        <v>763</v>
      </c>
      <c r="E663" s="2" t="s">
        <v>49</v>
      </c>
      <c r="F663" t="s">
        <v>2418</v>
      </c>
      <c r="G663" s="2">
        <v>12</v>
      </c>
      <c r="H663" t="s">
        <v>14</v>
      </c>
      <c r="I663" t="s">
        <v>2275</v>
      </c>
    </row>
    <row r="664" spans="1:9" x14ac:dyDescent="0.35">
      <c r="A664" s="2" t="s">
        <v>2419</v>
      </c>
      <c r="B664">
        <v>2524050526</v>
      </c>
      <c r="C664" t="s">
        <v>2420</v>
      </c>
      <c r="D664" t="s">
        <v>2421</v>
      </c>
      <c r="E664" s="2" t="s">
        <v>49</v>
      </c>
      <c r="F664" t="s">
        <v>2422</v>
      </c>
      <c r="G664" s="2">
        <v>12</v>
      </c>
      <c r="H664" t="s">
        <v>14</v>
      </c>
      <c r="I664" t="s">
        <v>2275</v>
      </c>
    </row>
    <row r="665" spans="1:9" x14ac:dyDescent="0.35">
      <c r="A665" s="2" t="s">
        <v>2423</v>
      </c>
      <c r="B665">
        <v>2522006977</v>
      </c>
      <c r="C665" t="s">
        <v>2424</v>
      </c>
      <c r="D665" t="s">
        <v>2425</v>
      </c>
      <c r="E665" s="2" t="s">
        <v>79</v>
      </c>
      <c r="F665" t="s">
        <v>2426</v>
      </c>
      <c r="G665" s="2">
        <v>15</v>
      </c>
      <c r="H665" t="s">
        <v>14</v>
      </c>
      <c r="I665" t="s">
        <v>2275</v>
      </c>
    </row>
    <row r="666" spans="1:9" x14ac:dyDescent="0.35">
      <c r="A666" s="2" t="s">
        <v>2427</v>
      </c>
      <c r="B666">
        <v>2524050643</v>
      </c>
      <c r="C666" t="s">
        <v>2428</v>
      </c>
      <c r="D666" t="s">
        <v>2429</v>
      </c>
      <c r="E666" s="2" t="s">
        <v>74</v>
      </c>
      <c r="F666" t="s">
        <v>2430</v>
      </c>
      <c r="G666" s="2">
        <v>13</v>
      </c>
      <c r="H666" t="s">
        <v>14</v>
      </c>
      <c r="I666" t="s">
        <v>2275</v>
      </c>
    </row>
    <row r="667" spans="1:9" x14ac:dyDescent="0.35">
      <c r="A667" s="2" t="s">
        <v>2431</v>
      </c>
      <c r="B667">
        <v>2523036021</v>
      </c>
      <c r="C667" t="s">
        <v>56</v>
      </c>
      <c r="D667" t="s">
        <v>2432</v>
      </c>
      <c r="E667" s="2" t="s">
        <v>79</v>
      </c>
      <c r="F667" t="s">
        <v>1994</v>
      </c>
      <c r="G667" s="2">
        <v>14</v>
      </c>
      <c r="H667" t="s">
        <v>14</v>
      </c>
      <c r="I667" t="s">
        <v>2275</v>
      </c>
    </row>
    <row r="668" spans="1:9" x14ac:dyDescent="0.35">
      <c r="A668" s="2" t="s">
        <v>2433</v>
      </c>
      <c r="B668">
        <v>2523038889</v>
      </c>
      <c r="C668" t="s">
        <v>2434</v>
      </c>
      <c r="D668" t="s">
        <v>2435</v>
      </c>
      <c r="E668" s="2" t="s">
        <v>79</v>
      </c>
      <c r="F668" t="s">
        <v>2436</v>
      </c>
      <c r="G668" s="2">
        <v>13</v>
      </c>
      <c r="H668" t="s">
        <v>14</v>
      </c>
      <c r="I668" t="s">
        <v>2275</v>
      </c>
    </row>
    <row r="669" spans="1:9" x14ac:dyDescent="0.35">
      <c r="A669" s="2" t="s">
        <v>2437</v>
      </c>
      <c r="B669">
        <v>2522006444</v>
      </c>
      <c r="C669" t="s">
        <v>2438</v>
      </c>
      <c r="D669" t="s">
        <v>2439</v>
      </c>
      <c r="E669" s="2" t="s">
        <v>79</v>
      </c>
      <c r="F669" t="s">
        <v>978</v>
      </c>
      <c r="G669" s="2">
        <v>14</v>
      </c>
      <c r="H669" t="s">
        <v>14</v>
      </c>
      <c r="I669" t="s">
        <v>2275</v>
      </c>
    </row>
    <row r="670" spans="1:9" x14ac:dyDescent="0.35">
      <c r="A670" s="2" t="s">
        <v>2440</v>
      </c>
      <c r="B670">
        <v>2523041403</v>
      </c>
      <c r="C670" t="s">
        <v>2441</v>
      </c>
      <c r="D670" t="s">
        <v>2442</v>
      </c>
      <c r="E670" s="2" t="s">
        <v>12</v>
      </c>
      <c r="F670" t="s">
        <v>2443</v>
      </c>
      <c r="G670" s="2">
        <v>13</v>
      </c>
      <c r="H670" t="s">
        <v>14</v>
      </c>
      <c r="I670" t="s">
        <v>2275</v>
      </c>
    </row>
    <row r="671" spans="1:9" x14ac:dyDescent="0.35">
      <c r="A671" s="2" t="s">
        <v>2444</v>
      </c>
      <c r="B671">
        <v>2525070107</v>
      </c>
      <c r="C671" t="s">
        <v>2445</v>
      </c>
      <c r="D671" t="s">
        <v>2446</v>
      </c>
      <c r="E671" s="2" t="s">
        <v>12</v>
      </c>
      <c r="F671" t="s">
        <v>1591</v>
      </c>
      <c r="G671" s="2">
        <v>11</v>
      </c>
      <c r="H671" t="s">
        <v>14</v>
      </c>
      <c r="I671" t="s">
        <v>2275</v>
      </c>
    </row>
    <row r="672" spans="1:9" x14ac:dyDescent="0.35">
      <c r="A672" s="2" t="s">
        <v>2447</v>
      </c>
      <c r="B672">
        <v>2525072082</v>
      </c>
      <c r="C672" t="s">
        <v>2448</v>
      </c>
      <c r="D672" t="s">
        <v>1779</v>
      </c>
      <c r="E672" s="2" t="s">
        <v>74</v>
      </c>
      <c r="F672" t="s">
        <v>2449</v>
      </c>
      <c r="G672" s="2">
        <v>14</v>
      </c>
      <c r="H672" t="s">
        <v>14</v>
      </c>
      <c r="I672" t="s">
        <v>2275</v>
      </c>
    </row>
    <row r="673" spans="1:9" x14ac:dyDescent="0.35">
      <c r="A673" s="2" t="s">
        <v>2450</v>
      </c>
      <c r="B673">
        <v>2525070360</v>
      </c>
      <c r="C673" t="s">
        <v>2451</v>
      </c>
      <c r="D673" t="s">
        <v>472</v>
      </c>
      <c r="E673" s="2" t="s">
        <v>40</v>
      </c>
      <c r="F673" t="s">
        <v>531</v>
      </c>
      <c r="G673" s="2">
        <v>11</v>
      </c>
      <c r="H673" t="s">
        <v>14</v>
      </c>
      <c r="I673" t="s">
        <v>2275</v>
      </c>
    </row>
    <row r="674" spans="1:9" x14ac:dyDescent="0.35">
      <c r="A674" s="2" t="s">
        <v>2452</v>
      </c>
      <c r="B674">
        <v>2525070374</v>
      </c>
      <c r="C674" t="s">
        <v>2453</v>
      </c>
      <c r="D674" t="s">
        <v>2454</v>
      </c>
      <c r="E674" s="2" t="s">
        <v>27</v>
      </c>
      <c r="F674" t="s">
        <v>2455</v>
      </c>
      <c r="G674" s="2">
        <v>11</v>
      </c>
      <c r="H674" t="s">
        <v>14</v>
      </c>
      <c r="I674" t="s">
        <v>2275</v>
      </c>
    </row>
    <row r="675" spans="1:9" x14ac:dyDescent="0.35">
      <c r="A675" s="2" t="s">
        <v>2456</v>
      </c>
      <c r="B675">
        <v>2523046210</v>
      </c>
      <c r="C675" t="s">
        <v>2457</v>
      </c>
      <c r="D675" t="s">
        <v>2458</v>
      </c>
      <c r="E675" s="2" t="s">
        <v>79</v>
      </c>
      <c r="F675" t="s">
        <v>421</v>
      </c>
      <c r="G675" s="2">
        <v>13</v>
      </c>
      <c r="H675" t="s">
        <v>14</v>
      </c>
      <c r="I675" t="s">
        <v>2275</v>
      </c>
    </row>
    <row r="676" spans="1:9" x14ac:dyDescent="0.35">
      <c r="A676" s="2" t="s">
        <v>2459</v>
      </c>
      <c r="B676">
        <v>2525069299</v>
      </c>
      <c r="C676" t="s">
        <v>2460</v>
      </c>
      <c r="D676" t="s">
        <v>2461</v>
      </c>
      <c r="E676" s="2" t="s">
        <v>27</v>
      </c>
      <c r="F676" t="s">
        <v>2462</v>
      </c>
      <c r="G676" s="2">
        <v>11</v>
      </c>
      <c r="H676" t="s">
        <v>14</v>
      </c>
      <c r="I676" t="s">
        <v>2275</v>
      </c>
    </row>
    <row r="677" spans="1:9" x14ac:dyDescent="0.35">
      <c r="A677" s="2" t="s">
        <v>2463</v>
      </c>
      <c r="B677">
        <v>2524050959</v>
      </c>
      <c r="C677" t="s">
        <v>2464</v>
      </c>
      <c r="D677" t="s">
        <v>2465</v>
      </c>
      <c r="E677" s="2" t="s">
        <v>12</v>
      </c>
      <c r="F677" t="s">
        <v>905</v>
      </c>
      <c r="G677" s="2">
        <v>13</v>
      </c>
      <c r="H677" t="s">
        <v>14</v>
      </c>
      <c r="I677" t="s">
        <v>2275</v>
      </c>
    </row>
    <row r="678" spans="1:9" x14ac:dyDescent="0.35">
      <c r="A678" s="2" t="s">
        <v>2466</v>
      </c>
      <c r="B678">
        <v>2525070402</v>
      </c>
      <c r="C678" t="s">
        <v>2467</v>
      </c>
      <c r="D678" t="s">
        <v>914</v>
      </c>
      <c r="E678" s="2" t="s">
        <v>49</v>
      </c>
      <c r="F678" t="s">
        <v>1595</v>
      </c>
      <c r="G678" s="2">
        <v>13</v>
      </c>
      <c r="H678" t="s">
        <v>14</v>
      </c>
      <c r="I678" t="s">
        <v>2275</v>
      </c>
    </row>
    <row r="679" spans="1:9" x14ac:dyDescent="0.35">
      <c r="A679" s="2" t="s">
        <v>2468</v>
      </c>
      <c r="B679">
        <v>2524050371</v>
      </c>
      <c r="C679" t="s">
        <v>2469</v>
      </c>
      <c r="D679" t="s">
        <v>2470</v>
      </c>
      <c r="E679" s="2" t="s">
        <v>12</v>
      </c>
      <c r="F679" t="s">
        <v>2471</v>
      </c>
      <c r="G679" s="2">
        <v>12</v>
      </c>
      <c r="H679" t="s">
        <v>14</v>
      </c>
      <c r="I679" t="s">
        <v>2275</v>
      </c>
    </row>
    <row r="680" spans="1:9" x14ac:dyDescent="0.35">
      <c r="A680" s="2" t="s">
        <v>2472</v>
      </c>
      <c r="B680">
        <v>2525070381</v>
      </c>
      <c r="C680" t="s">
        <v>2473</v>
      </c>
      <c r="D680" t="s">
        <v>2474</v>
      </c>
      <c r="E680" s="2" t="s">
        <v>40</v>
      </c>
      <c r="F680" t="s">
        <v>2475</v>
      </c>
      <c r="G680" s="2">
        <v>11</v>
      </c>
      <c r="H680" t="s">
        <v>14</v>
      </c>
      <c r="I680" t="s">
        <v>2275</v>
      </c>
    </row>
    <row r="681" spans="1:9" x14ac:dyDescent="0.35">
      <c r="A681" s="2" t="s">
        <v>2476</v>
      </c>
      <c r="B681">
        <v>2523042925</v>
      </c>
      <c r="C681" t="s">
        <v>2477</v>
      </c>
      <c r="D681" t="s">
        <v>2478</v>
      </c>
      <c r="E681" s="2" t="s">
        <v>79</v>
      </c>
      <c r="F681" t="s">
        <v>624</v>
      </c>
      <c r="G681" s="2">
        <v>14</v>
      </c>
      <c r="H681" t="s">
        <v>14</v>
      </c>
      <c r="I681" t="s">
        <v>2275</v>
      </c>
    </row>
    <row r="682" spans="1:9" x14ac:dyDescent="0.35">
      <c r="A682" s="2" t="s">
        <v>2479</v>
      </c>
      <c r="B682">
        <v>2524051778</v>
      </c>
      <c r="C682" t="s">
        <v>2480</v>
      </c>
      <c r="D682" t="s">
        <v>2481</v>
      </c>
      <c r="E682" s="2" t="s">
        <v>12</v>
      </c>
      <c r="F682" t="s">
        <v>2482</v>
      </c>
      <c r="G682" s="2">
        <v>12</v>
      </c>
      <c r="H682" t="s">
        <v>14</v>
      </c>
      <c r="I682" t="s">
        <v>2275</v>
      </c>
    </row>
    <row r="683" spans="1:9" x14ac:dyDescent="0.35">
      <c r="A683" s="2" t="s">
        <v>2483</v>
      </c>
      <c r="B683">
        <v>2524050693</v>
      </c>
      <c r="C683" t="s">
        <v>2484</v>
      </c>
      <c r="D683" t="s">
        <v>2485</v>
      </c>
      <c r="E683" s="2" t="s">
        <v>12</v>
      </c>
      <c r="F683" t="s">
        <v>2486</v>
      </c>
      <c r="G683" s="2">
        <v>12</v>
      </c>
      <c r="H683" t="s">
        <v>14</v>
      </c>
      <c r="I683" t="s">
        <v>2275</v>
      </c>
    </row>
    <row r="684" spans="1:9" x14ac:dyDescent="0.35">
      <c r="A684" s="2" t="s">
        <v>2487</v>
      </c>
      <c r="B684">
        <v>2524050512</v>
      </c>
      <c r="C684" t="s">
        <v>2488</v>
      </c>
      <c r="D684" t="s">
        <v>2488</v>
      </c>
      <c r="E684" s="2" t="s">
        <v>12</v>
      </c>
      <c r="F684" t="s">
        <v>2412</v>
      </c>
      <c r="G684" s="2">
        <v>12</v>
      </c>
      <c r="H684" t="s">
        <v>14</v>
      </c>
      <c r="I684" t="s">
        <v>2275</v>
      </c>
    </row>
    <row r="685" spans="1:9" x14ac:dyDescent="0.35">
      <c r="A685" s="2" t="s">
        <v>2489</v>
      </c>
      <c r="B685">
        <v>2525071306</v>
      </c>
      <c r="C685" t="s">
        <v>2490</v>
      </c>
      <c r="D685" t="s">
        <v>2491</v>
      </c>
      <c r="E685" s="2" t="s">
        <v>12</v>
      </c>
      <c r="F685" t="s">
        <v>2492</v>
      </c>
      <c r="G685" s="2">
        <v>11</v>
      </c>
      <c r="H685" t="s">
        <v>14</v>
      </c>
      <c r="I685" t="s">
        <v>2275</v>
      </c>
    </row>
    <row r="686" spans="1:9" x14ac:dyDescent="0.35">
      <c r="A686" s="2" t="s">
        <v>2493</v>
      </c>
      <c r="B686">
        <v>2522005161</v>
      </c>
      <c r="C686" t="s">
        <v>2490</v>
      </c>
      <c r="D686" t="s">
        <v>1641</v>
      </c>
      <c r="E686" s="2" t="s">
        <v>79</v>
      </c>
      <c r="F686" t="s">
        <v>2494</v>
      </c>
      <c r="G686" s="2">
        <v>14</v>
      </c>
      <c r="H686" t="s">
        <v>14</v>
      </c>
      <c r="I686" t="s">
        <v>2275</v>
      </c>
    </row>
    <row r="687" spans="1:9" x14ac:dyDescent="0.35">
      <c r="A687" s="2" t="s">
        <v>2495</v>
      </c>
      <c r="B687">
        <v>2524050378</v>
      </c>
      <c r="C687" t="s">
        <v>2496</v>
      </c>
      <c r="D687" t="s">
        <v>2497</v>
      </c>
      <c r="E687" s="2" t="s">
        <v>12</v>
      </c>
      <c r="F687" t="s">
        <v>2498</v>
      </c>
      <c r="G687" s="2">
        <v>13</v>
      </c>
      <c r="H687" t="s">
        <v>14</v>
      </c>
      <c r="I687" t="s">
        <v>2275</v>
      </c>
    </row>
    <row r="688" spans="1:9" x14ac:dyDescent="0.35">
      <c r="A688" s="2" t="s">
        <v>2499</v>
      </c>
      <c r="B688">
        <v>2525070408</v>
      </c>
      <c r="C688" t="s">
        <v>2500</v>
      </c>
      <c r="D688" t="s">
        <v>2501</v>
      </c>
      <c r="E688" s="2" t="s">
        <v>49</v>
      </c>
      <c r="F688" t="s">
        <v>2502</v>
      </c>
      <c r="G688" s="2">
        <v>13</v>
      </c>
      <c r="H688" t="s">
        <v>14</v>
      </c>
      <c r="I688" t="s">
        <v>2275</v>
      </c>
    </row>
    <row r="689" spans="1:9" x14ac:dyDescent="0.35">
      <c r="A689" s="2" t="s">
        <v>2503</v>
      </c>
      <c r="B689">
        <v>2525074114</v>
      </c>
      <c r="C689" t="s">
        <v>2504</v>
      </c>
      <c r="D689" t="s">
        <v>2505</v>
      </c>
      <c r="E689" s="2" t="s">
        <v>49</v>
      </c>
      <c r="F689" t="s">
        <v>2506</v>
      </c>
      <c r="G689" s="2">
        <v>12</v>
      </c>
      <c r="H689" t="s">
        <v>14</v>
      </c>
      <c r="I689" t="s">
        <v>2275</v>
      </c>
    </row>
    <row r="690" spans="1:9" x14ac:dyDescent="0.35">
      <c r="A690" s="2" t="s">
        <v>2507</v>
      </c>
      <c r="B690">
        <v>2525070404</v>
      </c>
      <c r="C690" t="s">
        <v>2508</v>
      </c>
      <c r="D690" t="s">
        <v>2509</v>
      </c>
      <c r="E690" s="2" t="s">
        <v>79</v>
      </c>
      <c r="F690" t="s">
        <v>2510</v>
      </c>
      <c r="G690" s="2">
        <v>14</v>
      </c>
      <c r="H690" t="s">
        <v>14</v>
      </c>
      <c r="I690" t="s">
        <v>2275</v>
      </c>
    </row>
    <row r="691" spans="1:9" x14ac:dyDescent="0.35">
      <c r="A691" s="2" t="s">
        <v>2511</v>
      </c>
      <c r="B691">
        <v>2523042232</v>
      </c>
      <c r="C691" t="s">
        <v>262</v>
      </c>
      <c r="D691" t="s">
        <v>2251</v>
      </c>
      <c r="E691" s="2" t="s">
        <v>79</v>
      </c>
      <c r="F691" t="s">
        <v>2512</v>
      </c>
      <c r="G691" s="2">
        <v>13</v>
      </c>
      <c r="H691" t="s">
        <v>14</v>
      </c>
      <c r="I691" t="s">
        <v>2275</v>
      </c>
    </row>
    <row r="692" spans="1:9" x14ac:dyDescent="0.35">
      <c r="A692" s="2" t="s">
        <v>2513</v>
      </c>
      <c r="B692">
        <v>2524051686</v>
      </c>
      <c r="C692" t="s">
        <v>2514</v>
      </c>
      <c r="D692" t="s">
        <v>2515</v>
      </c>
      <c r="E692" s="2" t="s">
        <v>49</v>
      </c>
      <c r="F692" t="s">
        <v>357</v>
      </c>
      <c r="G692" s="2">
        <v>12</v>
      </c>
      <c r="H692" t="s">
        <v>14</v>
      </c>
      <c r="I692" t="s">
        <v>2275</v>
      </c>
    </row>
    <row r="693" spans="1:9" x14ac:dyDescent="0.35">
      <c r="A693" s="2" t="s">
        <v>2516</v>
      </c>
      <c r="B693">
        <v>2524051796</v>
      </c>
      <c r="C693" t="s">
        <v>2517</v>
      </c>
      <c r="D693" t="s">
        <v>2518</v>
      </c>
      <c r="E693" s="2" t="s">
        <v>12</v>
      </c>
      <c r="F693" t="s">
        <v>2519</v>
      </c>
      <c r="G693" s="2">
        <v>12</v>
      </c>
      <c r="H693" t="s">
        <v>14</v>
      </c>
      <c r="I693" t="s">
        <v>2275</v>
      </c>
    </row>
    <row r="694" spans="1:9" x14ac:dyDescent="0.35">
      <c r="A694" s="2" t="s">
        <v>2520</v>
      </c>
      <c r="B694">
        <v>2525070387</v>
      </c>
      <c r="C694" t="s">
        <v>2521</v>
      </c>
      <c r="D694" t="s">
        <v>2522</v>
      </c>
      <c r="E694" s="2" t="s">
        <v>12</v>
      </c>
      <c r="F694" t="s">
        <v>436</v>
      </c>
      <c r="G694" s="2">
        <v>12</v>
      </c>
      <c r="H694" t="s">
        <v>14</v>
      </c>
      <c r="I694" t="s">
        <v>2275</v>
      </c>
    </row>
    <row r="695" spans="1:9" x14ac:dyDescent="0.35">
      <c r="A695" s="2" t="s">
        <v>2523</v>
      </c>
      <c r="B695">
        <v>2525070428</v>
      </c>
      <c r="C695" t="s">
        <v>2524</v>
      </c>
      <c r="D695" t="s">
        <v>2525</v>
      </c>
      <c r="E695" s="2" t="s">
        <v>12</v>
      </c>
      <c r="F695" t="s">
        <v>2038</v>
      </c>
      <c r="G695" s="2">
        <v>11</v>
      </c>
      <c r="H695" t="s">
        <v>14</v>
      </c>
      <c r="I695" t="s">
        <v>2275</v>
      </c>
    </row>
    <row r="696" spans="1:9" x14ac:dyDescent="0.35">
      <c r="A696" s="2" t="s">
        <v>2526</v>
      </c>
      <c r="B696">
        <v>2525073412</v>
      </c>
      <c r="C696" t="s">
        <v>2527</v>
      </c>
      <c r="D696" t="s">
        <v>2374</v>
      </c>
      <c r="E696" s="2" t="s">
        <v>49</v>
      </c>
      <c r="F696" t="s">
        <v>1438</v>
      </c>
      <c r="G696" s="2">
        <v>12</v>
      </c>
      <c r="H696" t="s">
        <v>14</v>
      </c>
      <c r="I696" t="s">
        <v>2275</v>
      </c>
    </row>
    <row r="697" spans="1:9" x14ac:dyDescent="0.35">
      <c r="A697" s="2" t="s">
        <v>2528</v>
      </c>
      <c r="B697">
        <v>2525072080</v>
      </c>
      <c r="C697" t="s">
        <v>2529</v>
      </c>
      <c r="D697" t="s">
        <v>2530</v>
      </c>
      <c r="E697" s="2" t="s">
        <v>74</v>
      </c>
      <c r="F697" t="s">
        <v>2531</v>
      </c>
      <c r="G697" s="2">
        <v>14</v>
      </c>
      <c r="H697" t="s">
        <v>14</v>
      </c>
      <c r="I697" t="s">
        <v>2275</v>
      </c>
    </row>
    <row r="698" spans="1:9" x14ac:dyDescent="0.35">
      <c r="A698" s="2" t="s">
        <v>2532</v>
      </c>
      <c r="B698">
        <v>2524050624</v>
      </c>
      <c r="C698" t="s">
        <v>2533</v>
      </c>
      <c r="D698" t="s">
        <v>1866</v>
      </c>
      <c r="E698" s="2" t="s">
        <v>12</v>
      </c>
      <c r="F698" t="s">
        <v>2534</v>
      </c>
      <c r="G698" s="2">
        <v>12</v>
      </c>
      <c r="H698" t="s">
        <v>14</v>
      </c>
      <c r="I698" t="s">
        <v>2275</v>
      </c>
    </row>
    <row r="699" spans="1:9" x14ac:dyDescent="0.35">
      <c r="A699" s="2" t="s">
        <v>2535</v>
      </c>
      <c r="B699">
        <v>2525070358</v>
      </c>
      <c r="C699" t="s">
        <v>2536</v>
      </c>
      <c r="D699" t="s">
        <v>2385</v>
      </c>
      <c r="E699" s="2" t="s">
        <v>40</v>
      </c>
      <c r="F699" t="s">
        <v>287</v>
      </c>
      <c r="G699" s="2">
        <v>11</v>
      </c>
      <c r="H699" t="s">
        <v>14</v>
      </c>
      <c r="I699" t="s">
        <v>2275</v>
      </c>
    </row>
    <row r="700" spans="1:9" x14ac:dyDescent="0.35">
      <c r="A700" s="2" t="s">
        <v>2537</v>
      </c>
      <c r="B700">
        <v>2524050679</v>
      </c>
      <c r="C700" t="s">
        <v>2538</v>
      </c>
      <c r="D700" t="s">
        <v>1203</v>
      </c>
      <c r="E700" s="2" t="s">
        <v>49</v>
      </c>
      <c r="F700" t="s">
        <v>752</v>
      </c>
      <c r="G700" s="2">
        <v>12</v>
      </c>
      <c r="H700" t="s">
        <v>14</v>
      </c>
      <c r="I700" t="s">
        <v>2275</v>
      </c>
    </row>
    <row r="701" spans="1:9" x14ac:dyDescent="0.35">
      <c r="A701" s="2" t="s">
        <v>2539</v>
      </c>
      <c r="B701">
        <v>2524065097</v>
      </c>
      <c r="C701" t="s">
        <v>2540</v>
      </c>
      <c r="D701" t="s">
        <v>2541</v>
      </c>
      <c r="E701" s="2" t="s">
        <v>49</v>
      </c>
      <c r="F701" t="s">
        <v>809</v>
      </c>
      <c r="G701" s="2">
        <v>12</v>
      </c>
      <c r="H701" t="s">
        <v>14</v>
      </c>
      <c r="I701" t="s">
        <v>2275</v>
      </c>
    </row>
    <row r="702" spans="1:9" x14ac:dyDescent="0.35">
      <c r="A702" s="2" t="s">
        <v>2542</v>
      </c>
      <c r="B702">
        <v>2523036274</v>
      </c>
      <c r="C702" t="s">
        <v>2543</v>
      </c>
      <c r="D702" t="s">
        <v>2411</v>
      </c>
      <c r="E702" s="2" t="s">
        <v>79</v>
      </c>
      <c r="F702" t="s">
        <v>2544</v>
      </c>
      <c r="G702" s="2">
        <v>14</v>
      </c>
      <c r="H702" t="s">
        <v>14</v>
      </c>
      <c r="I702" t="s">
        <v>2275</v>
      </c>
    </row>
    <row r="703" spans="1:9" x14ac:dyDescent="0.35">
      <c r="A703" s="2" t="s">
        <v>2545</v>
      </c>
      <c r="B703">
        <v>2525074324</v>
      </c>
      <c r="C703" t="s">
        <v>2546</v>
      </c>
      <c r="D703" t="s">
        <v>2547</v>
      </c>
      <c r="E703" s="2" t="s">
        <v>74</v>
      </c>
      <c r="F703" t="s">
        <v>2548</v>
      </c>
      <c r="G703" s="2">
        <v>14</v>
      </c>
      <c r="H703" t="s">
        <v>14</v>
      </c>
      <c r="I703" t="s">
        <v>2275</v>
      </c>
    </row>
    <row r="704" spans="1:9" x14ac:dyDescent="0.35">
      <c r="A704" s="2" t="s">
        <v>2549</v>
      </c>
      <c r="B704">
        <v>2524050417</v>
      </c>
      <c r="C704" t="s">
        <v>2550</v>
      </c>
      <c r="D704" t="s">
        <v>2551</v>
      </c>
      <c r="E704" s="2" t="s">
        <v>12</v>
      </c>
      <c r="F704" t="s">
        <v>2552</v>
      </c>
      <c r="G704" s="2">
        <v>12</v>
      </c>
      <c r="H704" t="s">
        <v>14</v>
      </c>
      <c r="I704" t="s">
        <v>2275</v>
      </c>
    </row>
    <row r="705" spans="1:9" x14ac:dyDescent="0.35">
      <c r="A705" s="2" t="s">
        <v>2553</v>
      </c>
      <c r="B705">
        <v>2525069295</v>
      </c>
      <c r="C705" t="s">
        <v>2554</v>
      </c>
      <c r="D705" t="s">
        <v>2555</v>
      </c>
      <c r="E705" s="2" t="s">
        <v>40</v>
      </c>
      <c r="F705" t="s">
        <v>2556</v>
      </c>
      <c r="G705" s="2">
        <v>11</v>
      </c>
      <c r="H705" t="s">
        <v>14</v>
      </c>
      <c r="I705" t="s">
        <v>2275</v>
      </c>
    </row>
    <row r="706" spans="1:9" x14ac:dyDescent="0.35">
      <c r="A706" s="2" t="s">
        <v>2557</v>
      </c>
      <c r="B706">
        <v>2525070431</v>
      </c>
      <c r="C706" t="s">
        <v>2558</v>
      </c>
      <c r="D706" t="s">
        <v>2559</v>
      </c>
      <c r="E706" s="2" t="s">
        <v>12</v>
      </c>
      <c r="F706" t="s">
        <v>2560</v>
      </c>
      <c r="G706" s="2">
        <v>12</v>
      </c>
      <c r="H706" t="s">
        <v>14</v>
      </c>
      <c r="I706" t="s">
        <v>2275</v>
      </c>
    </row>
    <row r="707" spans="1:9" x14ac:dyDescent="0.35">
      <c r="A707" s="2" t="s">
        <v>2561</v>
      </c>
      <c r="B707">
        <v>2524053396</v>
      </c>
      <c r="C707" t="s">
        <v>2562</v>
      </c>
      <c r="D707" t="s">
        <v>2563</v>
      </c>
      <c r="E707" s="2" t="s">
        <v>74</v>
      </c>
      <c r="F707" t="s">
        <v>2564</v>
      </c>
      <c r="G707" s="2">
        <v>14</v>
      </c>
      <c r="H707" t="s">
        <v>14</v>
      </c>
      <c r="I707" t="s">
        <v>2275</v>
      </c>
    </row>
    <row r="708" spans="1:9" x14ac:dyDescent="0.35">
      <c r="A708" s="2" t="s">
        <v>2565</v>
      </c>
      <c r="B708">
        <v>2525070370</v>
      </c>
      <c r="C708" t="s">
        <v>2566</v>
      </c>
      <c r="D708" t="s">
        <v>1566</v>
      </c>
      <c r="E708" s="2" t="s">
        <v>40</v>
      </c>
      <c r="F708" t="s">
        <v>2462</v>
      </c>
      <c r="G708" s="2">
        <v>11</v>
      </c>
      <c r="H708" t="s">
        <v>14</v>
      </c>
      <c r="I708" t="s">
        <v>2275</v>
      </c>
    </row>
    <row r="709" spans="1:9" x14ac:dyDescent="0.35">
      <c r="A709" s="2" t="s">
        <v>2567</v>
      </c>
      <c r="B709">
        <v>2525070376</v>
      </c>
      <c r="C709" t="s">
        <v>2568</v>
      </c>
      <c r="D709" t="s">
        <v>1078</v>
      </c>
      <c r="E709" s="2" t="s">
        <v>49</v>
      </c>
      <c r="F709" t="s">
        <v>2569</v>
      </c>
      <c r="G709" s="2">
        <v>13</v>
      </c>
      <c r="H709" t="s">
        <v>14</v>
      </c>
      <c r="I709" t="s">
        <v>2275</v>
      </c>
    </row>
    <row r="710" spans="1:9" x14ac:dyDescent="0.35">
      <c r="A710" s="2" t="s">
        <v>2570</v>
      </c>
      <c r="B710">
        <v>2525070437</v>
      </c>
      <c r="C710" t="s">
        <v>2571</v>
      </c>
      <c r="D710" t="s">
        <v>2572</v>
      </c>
      <c r="E710" s="2" t="s">
        <v>12</v>
      </c>
      <c r="F710" t="s">
        <v>1700</v>
      </c>
      <c r="G710" s="2">
        <v>11</v>
      </c>
      <c r="H710" t="s">
        <v>14</v>
      </c>
      <c r="I710" t="s">
        <v>2275</v>
      </c>
    </row>
    <row r="711" spans="1:9" x14ac:dyDescent="0.35">
      <c r="A711" s="2" t="s">
        <v>2573</v>
      </c>
      <c r="B711">
        <v>2525070396</v>
      </c>
      <c r="C711" t="s">
        <v>2574</v>
      </c>
      <c r="D711" t="s">
        <v>2575</v>
      </c>
      <c r="E711" s="2" t="s">
        <v>27</v>
      </c>
      <c r="F711" t="s">
        <v>2576</v>
      </c>
      <c r="G711" s="2">
        <v>10</v>
      </c>
      <c r="H711" t="s">
        <v>14</v>
      </c>
      <c r="I711" t="s">
        <v>2275</v>
      </c>
    </row>
    <row r="712" spans="1:9" x14ac:dyDescent="0.35">
      <c r="A712" s="2" t="s">
        <v>2577</v>
      </c>
      <c r="B712">
        <v>2523036306</v>
      </c>
      <c r="C712" t="s">
        <v>2578</v>
      </c>
      <c r="D712" t="s">
        <v>2579</v>
      </c>
      <c r="E712" s="2" t="s">
        <v>74</v>
      </c>
      <c r="F712" t="s">
        <v>1028</v>
      </c>
      <c r="G712" s="2">
        <v>14</v>
      </c>
      <c r="H712" t="s">
        <v>14</v>
      </c>
      <c r="I712" t="s">
        <v>2275</v>
      </c>
    </row>
    <row r="713" spans="1:9" x14ac:dyDescent="0.35">
      <c r="A713" s="2" t="s">
        <v>2580</v>
      </c>
      <c r="B713">
        <v>2525070368</v>
      </c>
      <c r="C713" t="s">
        <v>2581</v>
      </c>
      <c r="D713" t="s">
        <v>172</v>
      </c>
      <c r="E713" s="2" t="s">
        <v>40</v>
      </c>
      <c r="F713" t="s">
        <v>2582</v>
      </c>
      <c r="G713" s="2">
        <v>11</v>
      </c>
      <c r="H713" t="s">
        <v>14</v>
      </c>
      <c r="I713" t="s">
        <v>2275</v>
      </c>
    </row>
    <row r="714" spans="1:9" x14ac:dyDescent="0.35">
      <c r="A714" s="2" t="s">
        <v>2583</v>
      </c>
      <c r="B714">
        <v>2525070392</v>
      </c>
      <c r="C714" t="s">
        <v>2584</v>
      </c>
      <c r="D714" t="s">
        <v>2378</v>
      </c>
      <c r="E714" s="2" t="s">
        <v>40</v>
      </c>
      <c r="F714" t="s">
        <v>2585</v>
      </c>
      <c r="G714" s="2">
        <v>11</v>
      </c>
      <c r="H714" t="s">
        <v>14</v>
      </c>
      <c r="I714" t="s">
        <v>2275</v>
      </c>
    </row>
    <row r="715" spans="1:9" x14ac:dyDescent="0.35">
      <c r="A715" s="2" t="s">
        <v>2586</v>
      </c>
      <c r="B715">
        <v>2525070424</v>
      </c>
      <c r="C715" t="s">
        <v>2587</v>
      </c>
      <c r="D715" t="s">
        <v>537</v>
      </c>
      <c r="E715" s="2" t="s">
        <v>12</v>
      </c>
      <c r="F715" t="s">
        <v>2588</v>
      </c>
      <c r="G715" s="2">
        <v>11</v>
      </c>
      <c r="H715" t="s">
        <v>14</v>
      </c>
      <c r="I715" t="s">
        <v>2275</v>
      </c>
    </row>
    <row r="716" spans="1:9" x14ac:dyDescent="0.35">
      <c r="A716" s="2" t="s">
        <v>2589</v>
      </c>
      <c r="B716">
        <v>2524056866</v>
      </c>
      <c r="C716" t="s">
        <v>2590</v>
      </c>
      <c r="D716" t="s">
        <v>2572</v>
      </c>
      <c r="E716" s="2" t="s">
        <v>12</v>
      </c>
      <c r="F716" t="s">
        <v>2591</v>
      </c>
      <c r="G716" s="2">
        <v>13</v>
      </c>
      <c r="H716" t="s">
        <v>14</v>
      </c>
      <c r="I716" t="s">
        <v>2275</v>
      </c>
    </row>
    <row r="717" spans="1:9" x14ac:dyDescent="0.35">
      <c r="A717" s="2" t="s">
        <v>2592</v>
      </c>
      <c r="B717">
        <v>2524053393</v>
      </c>
      <c r="C717" t="s">
        <v>2593</v>
      </c>
      <c r="D717" t="s">
        <v>2594</v>
      </c>
      <c r="E717" s="2" t="s">
        <v>74</v>
      </c>
      <c r="F717" t="s">
        <v>1587</v>
      </c>
      <c r="G717" s="2">
        <v>13</v>
      </c>
      <c r="H717" t="s">
        <v>14</v>
      </c>
      <c r="I717" t="s">
        <v>2275</v>
      </c>
    </row>
    <row r="718" spans="1:9" x14ac:dyDescent="0.35">
      <c r="A718" s="2" t="s">
        <v>2595</v>
      </c>
      <c r="B718">
        <v>2524050424</v>
      </c>
      <c r="C718" t="s">
        <v>2596</v>
      </c>
      <c r="D718" t="s">
        <v>1221</v>
      </c>
      <c r="E718" s="2" t="s">
        <v>12</v>
      </c>
      <c r="F718" t="s">
        <v>2597</v>
      </c>
      <c r="G718" s="2">
        <v>12</v>
      </c>
      <c r="H718" t="s">
        <v>14</v>
      </c>
      <c r="I718" t="s">
        <v>2275</v>
      </c>
    </row>
    <row r="719" spans="1:9" x14ac:dyDescent="0.35">
      <c r="A719" s="2" t="s">
        <v>2598</v>
      </c>
      <c r="B719">
        <v>2524050398</v>
      </c>
      <c r="C719" t="s">
        <v>2599</v>
      </c>
      <c r="D719" t="s">
        <v>1866</v>
      </c>
      <c r="E719" s="2" t="s">
        <v>12</v>
      </c>
      <c r="F719" t="s">
        <v>2600</v>
      </c>
      <c r="G719" s="2">
        <v>12</v>
      </c>
      <c r="H719" t="s">
        <v>14</v>
      </c>
      <c r="I719" t="s">
        <v>2275</v>
      </c>
    </row>
    <row r="720" spans="1:9" x14ac:dyDescent="0.35">
      <c r="A720" s="2" t="s">
        <v>2601</v>
      </c>
      <c r="B720">
        <v>2525074134</v>
      </c>
      <c r="C720" t="s">
        <v>2602</v>
      </c>
      <c r="D720" t="s">
        <v>2603</v>
      </c>
      <c r="E720" s="2" t="s">
        <v>49</v>
      </c>
      <c r="F720" t="s">
        <v>2604</v>
      </c>
      <c r="G720" s="2">
        <v>12</v>
      </c>
      <c r="H720" t="s">
        <v>14</v>
      </c>
      <c r="I720" t="s">
        <v>2275</v>
      </c>
    </row>
    <row r="721" spans="1:9" x14ac:dyDescent="0.35">
      <c r="A721" s="2" t="s">
        <v>2605</v>
      </c>
      <c r="B721">
        <v>2525069274</v>
      </c>
      <c r="C721" t="s">
        <v>2606</v>
      </c>
      <c r="D721" t="s">
        <v>632</v>
      </c>
      <c r="E721" s="2" t="s">
        <v>12</v>
      </c>
      <c r="F721" t="s">
        <v>2607</v>
      </c>
      <c r="G721" s="2">
        <v>12</v>
      </c>
      <c r="H721" t="s">
        <v>14</v>
      </c>
      <c r="I721" t="s">
        <v>2275</v>
      </c>
    </row>
    <row r="722" spans="1:9" x14ac:dyDescent="0.35">
      <c r="A722" s="2" t="s">
        <v>2608</v>
      </c>
      <c r="B722">
        <v>2525071308</v>
      </c>
      <c r="C722" t="s">
        <v>773</v>
      </c>
      <c r="D722" t="s">
        <v>2411</v>
      </c>
      <c r="E722" s="2" t="s">
        <v>12</v>
      </c>
      <c r="F722" t="s">
        <v>2609</v>
      </c>
      <c r="G722" s="2">
        <v>12</v>
      </c>
      <c r="H722" t="s">
        <v>14</v>
      </c>
      <c r="I722" t="s">
        <v>2275</v>
      </c>
    </row>
    <row r="723" spans="1:9" x14ac:dyDescent="0.35">
      <c r="A723" s="2" t="s">
        <v>2610</v>
      </c>
      <c r="B723">
        <v>2524052008</v>
      </c>
      <c r="C723" t="s">
        <v>2611</v>
      </c>
      <c r="D723" t="s">
        <v>2612</v>
      </c>
      <c r="E723" s="2" t="s">
        <v>79</v>
      </c>
      <c r="F723" t="s">
        <v>2613</v>
      </c>
      <c r="G723" s="2">
        <v>14</v>
      </c>
      <c r="H723" t="s">
        <v>14</v>
      </c>
      <c r="I723" t="s">
        <v>2275</v>
      </c>
    </row>
    <row r="724" spans="1:9" x14ac:dyDescent="0.35">
      <c r="A724" s="2" t="s">
        <v>2614</v>
      </c>
      <c r="B724">
        <v>2524051133</v>
      </c>
      <c r="C724" t="s">
        <v>2615</v>
      </c>
      <c r="D724" t="s">
        <v>2616</v>
      </c>
      <c r="E724" s="2" t="s">
        <v>79</v>
      </c>
      <c r="F724" t="s">
        <v>2617</v>
      </c>
      <c r="G724" s="2">
        <v>14</v>
      </c>
      <c r="H724" t="s">
        <v>14</v>
      </c>
      <c r="I724" t="s">
        <v>2275</v>
      </c>
    </row>
    <row r="725" spans="1:9" x14ac:dyDescent="0.35">
      <c r="A725" s="2" t="s">
        <v>2618</v>
      </c>
      <c r="B725">
        <v>2524050973</v>
      </c>
      <c r="C725" t="s">
        <v>2619</v>
      </c>
      <c r="D725" t="s">
        <v>2620</v>
      </c>
      <c r="E725" s="2" t="s">
        <v>49</v>
      </c>
      <c r="F725" t="s">
        <v>2621</v>
      </c>
      <c r="G725" s="2">
        <v>12</v>
      </c>
      <c r="H725" t="s">
        <v>14</v>
      </c>
      <c r="I725" t="s">
        <v>2275</v>
      </c>
    </row>
    <row r="726" spans="1:9" x14ac:dyDescent="0.35">
      <c r="A726" s="2" t="s">
        <v>2622</v>
      </c>
      <c r="B726">
        <v>2524051790</v>
      </c>
      <c r="C726" t="s">
        <v>2623</v>
      </c>
      <c r="D726" t="s">
        <v>2624</v>
      </c>
      <c r="E726" s="2" t="s">
        <v>12</v>
      </c>
      <c r="F726" t="s">
        <v>2621</v>
      </c>
      <c r="G726" s="2">
        <v>12</v>
      </c>
      <c r="H726" t="s">
        <v>14</v>
      </c>
      <c r="I726" t="s">
        <v>2275</v>
      </c>
    </row>
    <row r="727" spans="1:9" x14ac:dyDescent="0.35">
      <c r="A727" s="2" t="s">
        <v>2625</v>
      </c>
      <c r="B727">
        <v>2524056885</v>
      </c>
      <c r="C727" t="s">
        <v>2626</v>
      </c>
      <c r="D727" t="s">
        <v>2627</v>
      </c>
      <c r="E727" s="2" t="s">
        <v>12</v>
      </c>
      <c r="F727" t="s">
        <v>2628</v>
      </c>
      <c r="G727" s="2">
        <v>12</v>
      </c>
      <c r="H727" t="s">
        <v>14</v>
      </c>
      <c r="I727" t="s">
        <v>2275</v>
      </c>
    </row>
    <row r="728" spans="1:9" x14ac:dyDescent="0.35">
      <c r="A728" s="2" t="s">
        <v>2629</v>
      </c>
      <c r="B728">
        <v>2525070362</v>
      </c>
      <c r="C728" t="s">
        <v>2630</v>
      </c>
      <c r="D728" t="s">
        <v>2631</v>
      </c>
      <c r="E728" s="2" t="s">
        <v>49</v>
      </c>
      <c r="F728" t="s">
        <v>115</v>
      </c>
      <c r="G728" s="2">
        <v>11</v>
      </c>
      <c r="H728" t="s">
        <v>14</v>
      </c>
      <c r="I728" t="s">
        <v>2275</v>
      </c>
    </row>
    <row r="729" spans="1:9" x14ac:dyDescent="0.35">
      <c r="A729" s="2" t="s">
        <v>2632</v>
      </c>
      <c r="B729">
        <v>2525069282</v>
      </c>
      <c r="C729" t="s">
        <v>2633</v>
      </c>
      <c r="D729" t="s">
        <v>2634</v>
      </c>
      <c r="E729" s="2" t="s">
        <v>27</v>
      </c>
      <c r="F729" t="s">
        <v>2635</v>
      </c>
      <c r="G729" s="2">
        <v>11</v>
      </c>
      <c r="H729" t="s">
        <v>14</v>
      </c>
      <c r="I729" t="s">
        <v>2275</v>
      </c>
    </row>
    <row r="730" spans="1:9" x14ac:dyDescent="0.35">
      <c r="A730" s="2" t="s">
        <v>2636</v>
      </c>
      <c r="B730">
        <v>2525070422</v>
      </c>
      <c r="C730" t="s">
        <v>2637</v>
      </c>
      <c r="D730" t="s">
        <v>2638</v>
      </c>
      <c r="E730" s="2" t="s">
        <v>12</v>
      </c>
      <c r="F730" t="s">
        <v>2639</v>
      </c>
      <c r="G730" s="2">
        <v>11</v>
      </c>
      <c r="H730" t="s">
        <v>14</v>
      </c>
      <c r="I730" t="s">
        <v>2275</v>
      </c>
    </row>
    <row r="731" spans="1:9" x14ac:dyDescent="0.35">
      <c r="A731" s="2" t="s">
        <v>2640</v>
      </c>
      <c r="B731">
        <v>2522006389</v>
      </c>
      <c r="C731" t="s">
        <v>2641</v>
      </c>
      <c r="D731" t="s">
        <v>2642</v>
      </c>
      <c r="E731" s="2" t="s">
        <v>79</v>
      </c>
      <c r="F731" t="s">
        <v>2643</v>
      </c>
      <c r="G731" s="2">
        <v>14</v>
      </c>
      <c r="H731" t="s">
        <v>14</v>
      </c>
      <c r="I731" t="s">
        <v>2275</v>
      </c>
    </row>
    <row r="732" spans="1:9" x14ac:dyDescent="0.35">
      <c r="A732" s="2" t="s">
        <v>2644</v>
      </c>
      <c r="B732">
        <v>2524051004</v>
      </c>
      <c r="C732" t="s">
        <v>2645</v>
      </c>
      <c r="D732" t="s">
        <v>2646</v>
      </c>
      <c r="E732" s="2" t="s">
        <v>49</v>
      </c>
      <c r="F732" t="s">
        <v>752</v>
      </c>
      <c r="G732" s="2">
        <v>12</v>
      </c>
      <c r="H732" t="s">
        <v>14</v>
      </c>
      <c r="I732" t="s">
        <v>2275</v>
      </c>
    </row>
    <row r="733" spans="1:9" x14ac:dyDescent="0.35">
      <c r="A733" s="2" t="s">
        <v>2647</v>
      </c>
      <c r="B733">
        <v>2525070355</v>
      </c>
      <c r="C733" t="s">
        <v>2648</v>
      </c>
      <c r="D733" t="s">
        <v>1699</v>
      </c>
      <c r="E733" s="2" t="s">
        <v>12</v>
      </c>
      <c r="F733" t="s">
        <v>2407</v>
      </c>
      <c r="G733" s="2">
        <v>11</v>
      </c>
      <c r="H733" t="s">
        <v>14</v>
      </c>
      <c r="I733" t="s">
        <v>2275</v>
      </c>
    </row>
    <row r="734" spans="1:9" x14ac:dyDescent="0.35">
      <c r="A734" s="2" t="s">
        <v>2649</v>
      </c>
      <c r="B734">
        <v>2523035998</v>
      </c>
      <c r="C734" t="s">
        <v>2650</v>
      </c>
      <c r="D734" t="s">
        <v>2651</v>
      </c>
      <c r="E734" s="2" t="s">
        <v>79</v>
      </c>
      <c r="F734" t="s">
        <v>2652</v>
      </c>
      <c r="G734" s="2">
        <v>14</v>
      </c>
      <c r="H734" t="s">
        <v>14</v>
      </c>
      <c r="I734" t="s">
        <v>2275</v>
      </c>
    </row>
    <row r="735" spans="1:9" x14ac:dyDescent="0.35">
      <c r="A735" s="2" t="s">
        <v>2653</v>
      </c>
      <c r="B735">
        <v>2522007151</v>
      </c>
      <c r="C735" t="s">
        <v>2654</v>
      </c>
      <c r="D735" t="s">
        <v>2655</v>
      </c>
      <c r="E735" s="2" t="s">
        <v>79</v>
      </c>
      <c r="F735" t="s">
        <v>2656</v>
      </c>
      <c r="G735" s="2">
        <v>14</v>
      </c>
      <c r="H735" t="s">
        <v>14</v>
      </c>
      <c r="I735" t="s">
        <v>2275</v>
      </c>
    </row>
    <row r="736" spans="1:9" x14ac:dyDescent="0.35">
      <c r="A736" s="2" t="s">
        <v>2657</v>
      </c>
      <c r="B736">
        <v>2525074139</v>
      </c>
      <c r="C736" t="s">
        <v>2658</v>
      </c>
      <c r="D736" t="s">
        <v>2659</v>
      </c>
      <c r="E736" s="2" t="s">
        <v>40</v>
      </c>
      <c r="F736" t="s">
        <v>2660</v>
      </c>
      <c r="G736" s="2">
        <v>11</v>
      </c>
      <c r="H736" t="s">
        <v>14</v>
      </c>
      <c r="I736" t="s">
        <v>2275</v>
      </c>
    </row>
    <row r="737" spans="1:9" x14ac:dyDescent="0.35">
      <c r="A737" s="2" t="s">
        <v>2661</v>
      </c>
      <c r="B737">
        <v>2525070372</v>
      </c>
      <c r="C737" t="s">
        <v>2662</v>
      </c>
      <c r="D737" t="s">
        <v>1869</v>
      </c>
      <c r="E737" s="2" t="s">
        <v>12</v>
      </c>
      <c r="F737" t="s">
        <v>2663</v>
      </c>
      <c r="G737" s="2">
        <v>13</v>
      </c>
      <c r="H737" t="s">
        <v>14</v>
      </c>
      <c r="I737" t="s">
        <v>2275</v>
      </c>
    </row>
    <row r="738" spans="1:9" x14ac:dyDescent="0.35">
      <c r="A738" s="2" t="s">
        <v>2664</v>
      </c>
      <c r="B738">
        <v>2523045375</v>
      </c>
      <c r="C738" t="s">
        <v>2665</v>
      </c>
      <c r="D738" t="s">
        <v>2666</v>
      </c>
      <c r="E738" s="2" t="s">
        <v>79</v>
      </c>
      <c r="F738" t="s">
        <v>2667</v>
      </c>
      <c r="G738" s="2">
        <v>13</v>
      </c>
      <c r="H738" t="s">
        <v>14</v>
      </c>
      <c r="I738" t="s">
        <v>2275</v>
      </c>
    </row>
    <row r="739" spans="1:9" x14ac:dyDescent="0.35">
      <c r="A739" s="2" t="s">
        <v>2668</v>
      </c>
      <c r="B739">
        <v>2523041999</v>
      </c>
      <c r="C739" t="s">
        <v>2665</v>
      </c>
      <c r="D739" t="s">
        <v>2669</v>
      </c>
      <c r="E739" s="2" t="s">
        <v>150</v>
      </c>
      <c r="F739" t="s">
        <v>2670</v>
      </c>
      <c r="G739" s="2">
        <v>15</v>
      </c>
      <c r="H739" t="s">
        <v>14</v>
      </c>
      <c r="I739" t="s">
        <v>2275</v>
      </c>
    </row>
    <row r="740" spans="1:9" x14ac:dyDescent="0.35">
      <c r="A740" s="2" t="s">
        <v>2671</v>
      </c>
      <c r="B740">
        <v>2524050978</v>
      </c>
      <c r="C740" t="s">
        <v>2672</v>
      </c>
      <c r="D740" t="s">
        <v>2378</v>
      </c>
      <c r="E740" s="2" t="s">
        <v>12</v>
      </c>
      <c r="F740" t="s">
        <v>2673</v>
      </c>
      <c r="G740" s="2">
        <v>12</v>
      </c>
      <c r="H740" t="s">
        <v>14</v>
      </c>
      <c r="I740" t="s">
        <v>2275</v>
      </c>
    </row>
    <row r="741" spans="1:9" x14ac:dyDescent="0.35">
      <c r="A741" s="2" t="s">
        <v>2674</v>
      </c>
      <c r="B741">
        <v>2525075455</v>
      </c>
      <c r="C741" t="s">
        <v>2675</v>
      </c>
      <c r="D741" t="s">
        <v>2676</v>
      </c>
      <c r="E741" s="2" t="s">
        <v>12</v>
      </c>
      <c r="F741" t="s">
        <v>2677</v>
      </c>
      <c r="G741" s="2">
        <v>11</v>
      </c>
      <c r="H741" t="s">
        <v>14</v>
      </c>
      <c r="I741" t="s">
        <v>2678</v>
      </c>
    </row>
    <row r="742" spans="1:9" x14ac:dyDescent="0.35">
      <c r="A742" s="2" t="s">
        <v>2679</v>
      </c>
      <c r="B742">
        <v>2525075460</v>
      </c>
      <c r="C742" t="s">
        <v>2675</v>
      </c>
      <c r="D742" t="s">
        <v>2680</v>
      </c>
      <c r="E742" s="2" t="s">
        <v>74</v>
      </c>
      <c r="F742" t="s">
        <v>2681</v>
      </c>
      <c r="G742" s="2">
        <v>14</v>
      </c>
      <c r="H742" t="s">
        <v>14</v>
      </c>
      <c r="I742" t="s">
        <v>2678</v>
      </c>
    </row>
    <row r="743" spans="1:9" x14ac:dyDescent="0.35">
      <c r="A743" s="2" t="s">
        <v>2682</v>
      </c>
      <c r="B743">
        <v>2524055657</v>
      </c>
      <c r="C743" t="s">
        <v>2683</v>
      </c>
      <c r="D743" t="s">
        <v>2684</v>
      </c>
      <c r="E743" s="2" t="s">
        <v>49</v>
      </c>
      <c r="F743" t="s">
        <v>2685</v>
      </c>
      <c r="G743" s="2">
        <v>12</v>
      </c>
      <c r="H743" t="s">
        <v>14</v>
      </c>
      <c r="I743" t="s">
        <v>2678</v>
      </c>
    </row>
    <row r="744" spans="1:9" x14ac:dyDescent="0.35">
      <c r="A744" s="2" t="s">
        <v>2686</v>
      </c>
      <c r="B744">
        <v>2525072983</v>
      </c>
      <c r="C744" t="s">
        <v>2687</v>
      </c>
      <c r="D744" t="s">
        <v>2688</v>
      </c>
      <c r="E744" s="2" t="s">
        <v>49</v>
      </c>
      <c r="F744" t="s">
        <v>409</v>
      </c>
      <c r="G744" s="2">
        <v>12</v>
      </c>
      <c r="H744" t="s">
        <v>14</v>
      </c>
      <c r="I744" t="s">
        <v>2678</v>
      </c>
    </row>
    <row r="745" spans="1:9" x14ac:dyDescent="0.35">
      <c r="A745" s="2" t="s">
        <v>2689</v>
      </c>
      <c r="B745">
        <v>2524055635</v>
      </c>
      <c r="C745" t="s">
        <v>2690</v>
      </c>
      <c r="D745" t="s">
        <v>2691</v>
      </c>
      <c r="E745" s="2" t="s">
        <v>49</v>
      </c>
      <c r="F745" t="s">
        <v>802</v>
      </c>
      <c r="G745" s="2">
        <v>12</v>
      </c>
      <c r="H745" t="s">
        <v>14</v>
      </c>
      <c r="I745" t="s">
        <v>2678</v>
      </c>
    </row>
    <row r="746" spans="1:9" x14ac:dyDescent="0.35">
      <c r="A746" s="2" t="s">
        <v>2692</v>
      </c>
      <c r="B746">
        <v>2522002672</v>
      </c>
      <c r="C746" t="s">
        <v>2693</v>
      </c>
      <c r="D746" t="s">
        <v>2694</v>
      </c>
      <c r="E746" s="2" t="s">
        <v>79</v>
      </c>
      <c r="F746" t="s">
        <v>2695</v>
      </c>
      <c r="G746" s="2">
        <v>15</v>
      </c>
      <c r="H746" t="s">
        <v>14</v>
      </c>
      <c r="I746" t="s">
        <v>2678</v>
      </c>
    </row>
    <row r="747" spans="1:9" x14ac:dyDescent="0.35">
      <c r="A747" s="2" t="s">
        <v>2696</v>
      </c>
      <c r="B747">
        <v>2523042658</v>
      </c>
      <c r="C747" t="s">
        <v>109</v>
      </c>
      <c r="D747" t="s">
        <v>2697</v>
      </c>
      <c r="E747" s="2" t="s">
        <v>12</v>
      </c>
      <c r="F747" t="s">
        <v>2698</v>
      </c>
      <c r="G747" s="2">
        <v>13</v>
      </c>
      <c r="H747" t="s">
        <v>14</v>
      </c>
      <c r="I747" t="s">
        <v>2678</v>
      </c>
    </row>
    <row r="748" spans="1:9" x14ac:dyDescent="0.35">
      <c r="A748" s="2" t="s">
        <v>2699</v>
      </c>
      <c r="B748">
        <v>2524055646</v>
      </c>
      <c r="C748" t="s">
        <v>109</v>
      </c>
      <c r="D748" t="s">
        <v>740</v>
      </c>
      <c r="E748" s="2" t="s">
        <v>49</v>
      </c>
      <c r="F748" t="s">
        <v>661</v>
      </c>
      <c r="G748" s="2">
        <v>12</v>
      </c>
      <c r="H748" t="s">
        <v>14</v>
      </c>
      <c r="I748" t="s">
        <v>2678</v>
      </c>
    </row>
    <row r="749" spans="1:9" x14ac:dyDescent="0.35">
      <c r="A749" s="2" t="s">
        <v>2700</v>
      </c>
      <c r="B749">
        <v>2523044618</v>
      </c>
      <c r="C749" t="s">
        <v>2701</v>
      </c>
      <c r="D749" t="s">
        <v>2702</v>
      </c>
      <c r="E749" s="2" t="s">
        <v>74</v>
      </c>
      <c r="F749" t="s">
        <v>2703</v>
      </c>
      <c r="G749" s="2">
        <v>13</v>
      </c>
      <c r="H749" t="s">
        <v>14</v>
      </c>
      <c r="I749" t="s">
        <v>2678</v>
      </c>
    </row>
    <row r="750" spans="1:9" x14ac:dyDescent="0.35">
      <c r="A750" s="2" t="s">
        <v>2704</v>
      </c>
      <c r="B750">
        <v>2525075228</v>
      </c>
      <c r="C750" t="s">
        <v>2705</v>
      </c>
      <c r="D750" t="s">
        <v>2706</v>
      </c>
      <c r="E750" s="2" t="s">
        <v>49</v>
      </c>
      <c r="F750" t="s">
        <v>1338</v>
      </c>
      <c r="G750" s="2">
        <v>13</v>
      </c>
      <c r="H750" t="s">
        <v>14</v>
      </c>
      <c r="I750" t="s">
        <v>2678</v>
      </c>
    </row>
    <row r="751" spans="1:9" x14ac:dyDescent="0.35">
      <c r="A751" s="2" t="s">
        <v>2707</v>
      </c>
      <c r="B751">
        <v>2524055663</v>
      </c>
      <c r="C751" t="s">
        <v>1199</v>
      </c>
      <c r="D751" t="s">
        <v>149</v>
      </c>
      <c r="E751" s="2" t="s">
        <v>74</v>
      </c>
      <c r="F751" t="s">
        <v>1853</v>
      </c>
      <c r="G751" s="2">
        <v>13</v>
      </c>
      <c r="H751" t="s">
        <v>14</v>
      </c>
      <c r="I751" t="s">
        <v>2678</v>
      </c>
    </row>
    <row r="752" spans="1:9" x14ac:dyDescent="0.35">
      <c r="A752" s="2" t="s">
        <v>2708</v>
      </c>
      <c r="B752">
        <v>2525075453</v>
      </c>
      <c r="C752" t="s">
        <v>2709</v>
      </c>
      <c r="D752" t="s">
        <v>2710</v>
      </c>
      <c r="E752" s="2" t="s">
        <v>12</v>
      </c>
      <c r="F752" t="s">
        <v>2711</v>
      </c>
      <c r="G752" s="2">
        <v>12</v>
      </c>
      <c r="H752" t="s">
        <v>14</v>
      </c>
      <c r="I752" t="s">
        <v>2678</v>
      </c>
    </row>
    <row r="753" spans="1:9" x14ac:dyDescent="0.35">
      <c r="A753" s="2" t="s">
        <v>2712</v>
      </c>
      <c r="B753">
        <v>2522002311</v>
      </c>
      <c r="C753" t="s">
        <v>2713</v>
      </c>
      <c r="D753" t="s">
        <v>2714</v>
      </c>
      <c r="E753" s="2" t="s">
        <v>150</v>
      </c>
      <c r="F753" t="s">
        <v>2715</v>
      </c>
      <c r="G753" s="2">
        <v>16</v>
      </c>
      <c r="H753" t="s">
        <v>14</v>
      </c>
      <c r="I753" t="s">
        <v>2678</v>
      </c>
    </row>
    <row r="754" spans="1:9" x14ac:dyDescent="0.35">
      <c r="A754" s="2" t="s">
        <v>2716</v>
      </c>
      <c r="B754">
        <v>2522002321</v>
      </c>
      <c r="C754" t="s">
        <v>145</v>
      </c>
      <c r="D754" t="s">
        <v>2717</v>
      </c>
      <c r="E754" s="2" t="s">
        <v>79</v>
      </c>
      <c r="F754" t="s">
        <v>2718</v>
      </c>
      <c r="G754" s="2">
        <v>14</v>
      </c>
      <c r="H754" t="s">
        <v>14</v>
      </c>
      <c r="I754" t="s">
        <v>2678</v>
      </c>
    </row>
    <row r="755" spans="1:9" x14ac:dyDescent="0.35">
      <c r="A755" s="2" t="s">
        <v>2719</v>
      </c>
      <c r="B755">
        <v>2525075242</v>
      </c>
      <c r="C755" t="s">
        <v>225</v>
      </c>
      <c r="D755" t="s">
        <v>2720</v>
      </c>
      <c r="E755" s="2" t="s">
        <v>27</v>
      </c>
      <c r="F755" t="s">
        <v>620</v>
      </c>
      <c r="G755" s="2">
        <v>11</v>
      </c>
      <c r="H755" t="s">
        <v>14</v>
      </c>
      <c r="I755" t="s">
        <v>2678</v>
      </c>
    </row>
    <row r="756" spans="1:9" x14ac:dyDescent="0.35">
      <c r="A756" s="2" t="s">
        <v>2721</v>
      </c>
      <c r="B756">
        <v>2523042689</v>
      </c>
      <c r="C756" t="s">
        <v>2722</v>
      </c>
      <c r="D756" t="s">
        <v>2723</v>
      </c>
      <c r="E756" s="2" t="s">
        <v>79</v>
      </c>
      <c r="F756" t="s">
        <v>2724</v>
      </c>
      <c r="G756" s="2">
        <v>14</v>
      </c>
      <c r="H756" t="s">
        <v>14</v>
      </c>
      <c r="I756" t="s">
        <v>2678</v>
      </c>
    </row>
    <row r="757" spans="1:9" x14ac:dyDescent="0.35">
      <c r="A757" s="2" t="s">
        <v>2725</v>
      </c>
      <c r="B757">
        <v>2522002318</v>
      </c>
      <c r="C757" t="s">
        <v>261</v>
      </c>
      <c r="D757" t="s">
        <v>2726</v>
      </c>
      <c r="E757" s="2" t="s">
        <v>79</v>
      </c>
      <c r="F757" t="s">
        <v>2727</v>
      </c>
      <c r="G757" s="2">
        <v>14</v>
      </c>
      <c r="H757" t="s">
        <v>14</v>
      </c>
      <c r="I757" t="s">
        <v>2678</v>
      </c>
    </row>
    <row r="758" spans="1:9" x14ac:dyDescent="0.35">
      <c r="A758" s="2" t="s">
        <v>2728</v>
      </c>
      <c r="B758">
        <v>2525075240</v>
      </c>
      <c r="C758" t="s">
        <v>2729</v>
      </c>
      <c r="D758" t="s">
        <v>2730</v>
      </c>
      <c r="E758" s="2" t="s">
        <v>12</v>
      </c>
      <c r="F758" t="s">
        <v>752</v>
      </c>
      <c r="G758" s="2">
        <v>12</v>
      </c>
      <c r="H758" t="s">
        <v>14</v>
      </c>
      <c r="I758" t="s">
        <v>2678</v>
      </c>
    </row>
    <row r="759" spans="1:9" x14ac:dyDescent="0.35">
      <c r="A759" s="2" t="s">
        <v>2731</v>
      </c>
      <c r="B759">
        <v>2524055649</v>
      </c>
      <c r="C759" t="s">
        <v>2732</v>
      </c>
      <c r="D759" t="s">
        <v>2733</v>
      </c>
      <c r="E759" s="2" t="s">
        <v>49</v>
      </c>
      <c r="F759" t="s">
        <v>2734</v>
      </c>
      <c r="G759" s="2">
        <v>12</v>
      </c>
      <c r="H759" t="s">
        <v>14</v>
      </c>
      <c r="I759" t="s">
        <v>2678</v>
      </c>
    </row>
    <row r="760" spans="1:9" x14ac:dyDescent="0.35">
      <c r="A760" s="2" t="s">
        <v>2735</v>
      </c>
      <c r="B760">
        <v>2524056930</v>
      </c>
      <c r="C760" t="s">
        <v>2736</v>
      </c>
      <c r="D760" t="s">
        <v>632</v>
      </c>
      <c r="E760" s="2" t="s">
        <v>12</v>
      </c>
      <c r="F760" t="s">
        <v>2401</v>
      </c>
      <c r="G760" s="2">
        <v>12</v>
      </c>
      <c r="H760" t="s">
        <v>14</v>
      </c>
      <c r="I760" t="s">
        <v>2678</v>
      </c>
    </row>
    <row r="761" spans="1:9" x14ac:dyDescent="0.35">
      <c r="A761" s="2" t="s">
        <v>2737</v>
      </c>
      <c r="B761">
        <v>2524055655</v>
      </c>
      <c r="C761" t="s">
        <v>2738</v>
      </c>
      <c r="D761" t="s">
        <v>2739</v>
      </c>
      <c r="E761" s="2" t="s">
        <v>49</v>
      </c>
      <c r="F761" t="s">
        <v>2740</v>
      </c>
      <c r="G761" s="2">
        <v>12</v>
      </c>
      <c r="H761" t="s">
        <v>14</v>
      </c>
      <c r="I761" t="s">
        <v>2678</v>
      </c>
    </row>
    <row r="762" spans="1:9" x14ac:dyDescent="0.35">
      <c r="A762" s="2" t="s">
        <v>2741</v>
      </c>
      <c r="B762">
        <v>2521002326</v>
      </c>
      <c r="C762" t="s">
        <v>2742</v>
      </c>
      <c r="D762" t="s">
        <v>2743</v>
      </c>
      <c r="E762" s="2" t="s">
        <v>150</v>
      </c>
      <c r="F762" t="s">
        <v>2744</v>
      </c>
      <c r="G762" s="2">
        <v>15</v>
      </c>
      <c r="H762" t="s">
        <v>14</v>
      </c>
      <c r="I762" t="s">
        <v>2678</v>
      </c>
    </row>
    <row r="763" spans="1:9" x14ac:dyDescent="0.35">
      <c r="A763" s="2" t="s">
        <v>2745</v>
      </c>
      <c r="B763">
        <v>2525075231</v>
      </c>
      <c r="C763" t="s">
        <v>2746</v>
      </c>
      <c r="D763" t="s">
        <v>2747</v>
      </c>
      <c r="E763" s="2" t="s">
        <v>49</v>
      </c>
      <c r="F763" t="s">
        <v>231</v>
      </c>
      <c r="G763" s="2">
        <v>13</v>
      </c>
      <c r="H763" t="s">
        <v>14</v>
      </c>
      <c r="I763" t="s">
        <v>2678</v>
      </c>
    </row>
    <row r="764" spans="1:9" x14ac:dyDescent="0.35">
      <c r="A764" s="2" t="s">
        <v>2748</v>
      </c>
      <c r="B764">
        <v>2522002317</v>
      </c>
      <c r="C764" t="s">
        <v>2749</v>
      </c>
      <c r="D764" t="s">
        <v>2750</v>
      </c>
      <c r="E764" s="2" t="s">
        <v>850</v>
      </c>
      <c r="F764" t="s">
        <v>2751</v>
      </c>
      <c r="G764" s="2">
        <v>16</v>
      </c>
      <c r="H764" t="s">
        <v>14</v>
      </c>
      <c r="I764" t="s">
        <v>2678</v>
      </c>
    </row>
    <row r="765" spans="1:9" x14ac:dyDescent="0.35">
      <c r="A765" s="2" t="s">
        <v>2752</v>
      </c>
      <c r="B765">
        <v>2525075238</v>
      </c>
      <c r="C765" t="s">
        <v>2749</v>
      </c>
      <c r="D765" t="s">
        <v>2753</v>
      </c>
      <c r="E765" s="2" t="s">
        <v>12</v>
      </c>
      <c r="F765" t="s">
        <v>2754</v>
      </c>
      <c r="G765" s="2">
        <v>11</v>
      </c>
      <c r="H765" t="s">
        <v>14</v>
      </c>
      <c r="I765" t="s">
        <v>2678</v>
      </c>
    </row>
    <row r="766" spans="1:9" x14ac:dyDescent="0.35">
      <c r="A766" s="2" t="s">
        <v>2755</v>
      </c>
      <c r="B766">
        <v>2524055638</v>
      </c>
      <c r="C766" t="s">
        <v>336</v>
      </c>
      <c r="D766" t="s">
        <v>2756</v>
      </c>
      <c r="E766" s="2" t="s">
        <v>49</v>
      </c>
      <c r="F766" t="s">
        <v>2757</v>
      </c>
      <c r="G766" s="2">
        <v>13</v>
      </c>
      <c r="H766" t="s">
        <v>14</v>
      </c>
      <c r="I766" t="s">
        <v>2678</v>
      </c>
    </row>
    <row r="767" spans="1:9" x14ac:dyDescent="0.35">
      <c r="A767" s="2" t="s">
        <v>2758</v>
      </c>
      <c r="B767">
        <v>2522002315</v>
      </c>
      <c r="C767" t="s">
        <v>336</v>
      </c>
      <c r="D767" t="s">
        <v>2759</v>
      </c>
      <c r="E767" s="2" t="s">
        <v>79</v>
      </c>
      <c r="F767" t="s">
        <v>473</v>
      </c>
      <c r="G767" s="2">
        <v>15</v>
      </c>
      <c r="H767" t="s">
        <v>14</v>
      </c>
      <c r="I767" t="s">
        <v>2678</v>
      </c>
    </row>
    <row r="768" spans="1:9" x14ac:dyDescent="0.35">
      <c r="A768" s="2" t="s">
        <v>2760</v>
      </c>
      <c r="B768">
        <v>2524055642</v>
      </c>
      <c r="C768" t="s">
        <v>336</v>
      </c>
      <c r="D768" t="s">
        <v>2761</v>
      </c>
      <c r="E768" s="2" t="s">
        <v>74</v>
      </c>
      <c r="F768" t="s">
        <v>2762</v>
      </c>
      <c r="G768" s="2">
        <v>14</v>
      </c>
      <c r="H768" t="s">
        <v>14</v>
      </c>
      <c r="I768" t="s">
        <v>2678</v>
      </c>
    </row>
    <row r="769" spans="1:9" x14ac:dyDescent="0.35">
      <c r="A769" s="2" t="s">
        <v>2763</v>
      </c>
      <c r="B769">
        <v>2524056945</v>
      </c>
      <c r="C769" t="s">
        <v>2764</v>
      </c>
      <c r="D769" t="s">
        <v>2765</v>
      </c>
      <c r="E769" s="2" t="s">
        <v>12</v>
      </c>
      <c r="F769" t="s">
        <v>2766</v>
      </c>
      <c r="G769" s="2">
        <v>12</v>
      </c>
      <c r="H769" t="s">
        <v>14</v>
      </c>
      <c r="I769" t="s">
        <v>2678</v>
      </c>
    </row>
    <row r="770" spans="1:9" x14ac:dyDescent="0.35">
      <c r="A770" s="2" t="s">
        <v>2767</v>
      </c>
      <c r="B770">
        <v>2523042666</v>
      </c>
      <c r="C770" t="s">
        <v>2768</v>
      </c>
      <c r="D770" t="s">
        <v>2769</v>
      </c>
      <c r="E770" s="2" t="s">
        <v>79</v>
      </c>
      <c r="F770" t="s">
        <v>1721</v>
      </c>
      <c r="G770" s="2">
        <v>14</v>
      </c>
      <c r="H770" t="s">
        <v>14</v>
      </c>
      <c r="I770" t="s">
        <v>2678</v>
      </c>
    </row>
    <row r="771" spans="1:9" x14ac:dyDescent="0.35">
      <c r="A771" s="2" t="s">
        <v>2770</v>
      </c>
      <c r="B771">
        <v>2523043057</v>
      </c>
      <c r="C771" t="s">
        <v>2768</v>
      </c>
      <c r="D771" t="s">
        <v>2771</v>
      </c>
      <c r="E771" s="2" t="s">
        <v>79</v>
      </c>
      <c r="F771" t="s">
        <v>519</v>
      </c>
      <c r="G771" s="2">
        <v>14</v>
      </c>
      <c r="H771" t="s">
        <v>14</v>
      </c>
      <c r="I771" t="s">
        <v>2678</v>
      </c>
    </row>
    <row r="772" spans="1:9" x14ac:dyDescent="0.35">
      <c r="A772" s="2" t="s">
        <v>2772</v>
      </c>
      <c r="B772">
        <v>2525075276</v>
      </c>
      <c r="C772" t="s">
        <v>1014</v>
      </c>
      <c r="D772" t="s">
        <v>2773</v>
      </c>
      <c r="E772" s="2" t="s">
        <v>49</v>
      </c>
      <c r="F772" t="s">
        <v>2774</v>
      </c>
      <c r="G772" s="2">
        <v>13</v>
      </c>
      <c r="H772" t="s">
        <v>14</v>
      </c>
      <c r="I772" t="s">
        <v>2678</v>
      </c>
    </row>
    <row r="773" spans="1:9" x14ac:dyDescent="0.35">
      <c r="A773" s="2" t="s">
        <v>2775</v>
      </c>
      <c r="B773">
        <v>2525071806</v>
      </c>
      <c r="C773" t="s">
        <v>2776</v>
      </c>
      <c r="D773" t="s">
        <v>2246</v>
      </c>
      <c r="E773" s="2" t="s">
        <v>12</v>
      </c>
      <c r="F773" t="s">
        <v>2777</v>
      </c>
      <c r="G773" s="2">
        <v>12</v>
      </c>
      <c r="H773" t="s">
        <v>14</v>
      </c>
      <c r="I773" t="s">
        <v>2778</v>
      </c>
    </row>
    <row r="774" spans="1:9" x14ac:dyDescent="0.35">
      <c r="A774" s="2" t="s">
        <v>2779</v>
      </c>
      <c r="B774">
        <v>2525075317</v>
      </c>
      <c r="C774" t="s">
        <v>2780</v>
      </c>
      <c r="D774" t="s">
        <v>2781</v>
      </c>
      <c r="E774" s="2" t="s">
        <v>40</v>
      </c>
      <c r="F774" t="s">
        <v>2585</v>
      </c>
      <c r="G774" s="2">
        <v>11</v>
      </c>
      <c r="H774" t="s">
        <v>14</v>
      </c>
      <c r="I774" t="s">
        <v>2778</v>
      </c>
    </row>
    <row r="775" spans="1:9" x14ac:dyDescent="0.35">
      <c r="A775" s="2" t="s">
        <v>2782</v>
      </c>
      <c r="B775">
        <v>2525073976</v>
      </c>
      <c r="C775" t="s">
        <v>2783</v>
      </c>
      <c r="D775" t="s">
        <v>2784</v>
      </c>
      <c r="E775" s="2" t="s">
        <v>49</v>
      </c>
      <c r="F775" t="s">
        <v>2785</v>
      </c>
      <c r="G775" s="2">
        <v>12</v>
      </c>
      <c r="H775" t="s">
        <v>14</v>
      </c>
      <c r="I775" t="s">
        <v>2778</v>
      </c>
    </row>
    <row r="776" spans="1:9" x14ac:dyDescent="0.35">
      <c r="A776" s="2" t="s">
        <v>2786</v>
      </c>
      <c r="B776">
        <v>2524056953</v>
      </c>
      <c r="C776" t="s">
        <v>2787</v>
      </c>
      <c r="D776" t="s">
        <v>2788</v>
      </c>
      <c r="E776" s="2" t="s">
        <v>12</v>
      </c>
      <c r="F776" t="s">
        <v>2789</v>
      </c>
      <c r="G776" s="2">
        <v>12</v>
      </c>
      <c r="H776" t="s">
        <v>14</v>
      </c>
      <c r="I776" t="s">
        <v>2778</v>
      </c>
    </row>
    <row r="777" spans="1:9" x14ac:dyDescent="0.35">
      <c r="A777" s="2" t="s">
        <v>2790</v>
      </c>
      <c r="B777">
        <v>2524065000</v>
      </c>
      <c r="C777" t="s">
        <v>1042</v>
      </c>
      <c r="D777" t="s">
        <v>2791</v>
      </c>
      <c r="E777" s="2" t="s">
        <v>12</v>
      </c>
      <c r="F777" t="s">
        <v>2792</v>
      </c>
      <c r="G777" s="2">
        <v>12</v>
      </c>
      <c r="H777" t="s">
        <v>14</v>
      </c>
      <c r="I777" t="s">
        <v>2778</v>
      </c>
    </row>
    <row r="778" spans="1:9" x14ac:dyDescent="0.35">
      <c r="A778" s="2" t="s">
        <v>2793</v>
      </c>
      <c r="B778">
        <v>2525069059</v>
      </c>
      <c r="C778" t="s">
        <v>2794</v>
      </c>
      <c r="D778" t="s">
        <v>608</v>
      </c>
      <c r="E778" s="2" t="s">
        <v>12</v>
      </c>
      <c r="F778" t="s">
        <v>2795</v>
      </c>
      <c r="G778" s="2">
        <v>11</v>
      </c>
      <c r="H778" t="s">
        <v>14</v>
      </c>
      <c r="I778" t="s">
        <v>2778</v>
      </c>
    </row>
    <row r="779" spans="1:9" x14ac:dyDescent="0.35">
      <c r="A779" s="2" t="s">
        <v>2796</v>
      </c>
      <c r="B779">
        <v>2525071002</v>
      </c>
      <c r="C779" t="s">
        <v>2797</v>
      </c>
      <c r="D779" t="s">
        <v>2798</v>
      </c>
      <c r="E779" s="2" t="s">
        <v>49</v>
      </c>
      <c r="F779" t="s">
        <v>2799</v>
      </c>
      <c r="G779" s="2">
        <v>11</v>
      </c>
      <c r="H779" t="s">
        <v>14</v>
      </c>
      <c r="I779" t="s">
        <v>2778</v>
      </c>
    </row>
    <row r="780" spans="1:9" x14ac:dyDescent="0.35">
      <c r="A780" s="2" t="s">
        <v>2800</v>
      </c>
      <c r="B780">
        <v>2525071480</v>
      </c>
      <c r="C780" t="s">
        <v>2801</v>
      </c>
      <c r="D780" t="s">
        <v>2802</v>
      </c>
      <c r="E780" s="2" t="s">
        <v>49</v>
      </c>
      <c r="F780" t="s">
        <v>2803</v>
      </c>
      <c r="G780" s="2">
        <v>12</v>
      </c>
      <c r="H780" t="s">
        <v>14</v>
      </c>
      <c r="I780" t="s">
        <v>2778</v>
      </c>
    </row>
    <row r="781" spans="1:9" x14ac:dyDescent="0.35">
      <c r="A781" s="2" t="s">
        <v>2804</v>
      </c>
      <c r="B781">
        <v>2525068854</v>
      </c>
      <c r="C781" t="s">
        <v>2805</v>
      </c>
      <c r="D781" t="s">
        <v>2806</v>
      </c>
      <c r="E781" s="2" t="s">
        <v>40</v>
      </c>
      <c r="F781" t="s">
        <v>2807</v>
      </c>
      <c r="G781" s="2">
        <v>11</v>
      </c>
      <c r="H781" t="s">
        <v>14</v>
      </c>
      <c r="I781" t="s">
        <v>2778</v>
      </c>
    </row>
    <row r="782" spans="1:9" x14ac:dyDescent="0.35">
      <c r="A782" s="2" t="s">
        <v>2808</v>
      </c>
      <c r="B782">
        <v>2525068505</v>
      </c>
      <c r="C782" t="s">
        <v>2809</v>
      </c>
      <c r="D782" t="s">
        <v>2810</v>
      </c>
      <c r="E782" s="2" t="s">
        <v>12</v>
      </c>
      <c r="F782" t="s">
        <v>2811</v>
      </c>
      <c r="G782" s="2">
        <v>11</v>
      </c>
      <c r="H782" t="s">
        <v>14</v>
      </c>
      <c r="I782" t="s">
        <v>2778</v>
      </c>
    </row>
    <row r="783" spans="1:9" x14ac:dyDescent="0.35">
      <c r="A783" s="2" t="s">
        <v>2812</v>
      </c>
      <c r="B783">
        <v>2522002874</v>
      </c>
      <c r="C783" t="s">
        <v>2813</v>
      </c>
      <c r="D783" t="s">
        <v>2814</v>
      </c>
      <c r="E783" s="2" t="s">
        <v>79</v>
      </c>
      <c r="F783" t="s">
        <v>2815</v>
      </c>
      <c r="G783" s="2">
        <v>14</v>
      </c>
      <c r="H783" t="s">
        <v>14</v>
      </c>
      <c r="I783" t="s">
        <v>2778</v>
      </c>
    </row>
    <row r="784" spans="1:9" x14ac:dyDescent="0.35">
      <c r="A784" s="2" t="s">
        <v>2816</v>
      </c>
      <c r="B784">
        <v>2524051566</v>
      </c>
      <c r="C784" t="s">
        <v>2817</v>
      </c>
      <c r="D784" t="s">
        <v>2818</v>
      </c>
      <c r="E784" s="2" t="s">
        <v>74</v>
      </c>
      <c r="F784" t="s">
        <v>2819</v>
      </c>
      <c r="G784" s="2">
        <v>15</v>
      </c>
      <c r="H784" t="s">
        <v>14</v>
      </c>
      <c r="I784" t="s">
        <v>2778</v>
      </c>
    </row>
    <row r="785" spans="1:9" x14ac:dyDescent="0.35">
      <c r="A785" s="2" t="s">
        <v>2820</v>
      </c>
      <c r="B785">
        <v>2525071493</v>
      </c>
      <c r="C785" t="s">
        <v>2821</v>
      </c>
      <c r="D785" t="s">
        <v>2822</v>
      </c>
      <c r="E785" s="2" t="s">
        <v>12</v>
      </c>
      <c r="F785" t="s">
        <v>2322</v>
      </c>
      <c r="G785" s="2">
        <v>12</v>
      </c>
      <c r="H785" t="s">
        <v>14</v>
      </c>
      <c r="I785" t="s">
        <v>2778</v>
      </c>
    </row>
    <row r="786" spans="1:9" x14ac:dyDescent="0.35">
      <c r="A786" s="2" t="s">
        <v>2823</v>
      </c>
      <c r="B786">
        <v>2525073964</v>
      </c>
      <c r="C786" t="s">
        <v>2824</v>
      </c>
      <c r="D786" t="s">
        <v>608</v>
      </c>
      <c r="E786" s="2" t="s">
        <v>12</v>
      </c>
      <c r="F786" t="s">
        <v>2825</v>
      </c>
      <c r="G786" s="2">
        <v>13</v>
      </c>
      <c r="H786" t="s">
        <v>14</v>
      </c>
      <c r="I786" t="s">
        <v>2778</v>
      </c>
    </row>
    <row r="787" spans="1:9" x14ac:dyDescent="0.35">
      <c r="A787" s="2" t="s">
        <v>2826</v>
      </c>
      <c r="B787">
        <v>2525073610</v>
      </c>
      <c r="C787" t="s">
        <v>2827</v>
      </c>
      <c r="D787" t="s">
        <v>2659</v>
      </c>
      <c r="E787" s="2" t="s">
        <v>40</v>
      </c>
      <c r="F787" t="s">
        <v>2828</v>
      </c>
      <c r="G787" s="2">
        <v>11</v>
      </c>
      <c r="H787" t="s">
        <v>14</v>
      </c>
      <c r="I787" t="s">
        <v>2778</v>
      </c>
    </row>
    <row r="788" spans="1:9" x14ac:dyDescent="0.35">
      <c r="A788" s="2" t="s">
        <v>2829</v>
      </c>
      <c r="B788">
        <v>2522007258</v>
      </c>
      <c r="C788" t="s">
        <v>34</v>
      </c>
      <c r="D788" t="s">
        <v>2830</v>
      </c>
      <c r="E788" s="2" t="s">
        <v>74</v>
      </c>
      <c r="F788" t="s">
        <v>2831</v>
      </c>
      <c r="G788" s="2">
        <v>14</v>
      </c>
      <c r="H788" t="s">
        <v>14</v>
      </c>
      <c r="I788" t="s">
        <v>2778</v>
      </c>
    </row>
    <row r="789" spans="1:9" x14ac:dyDescent="0.35">
      <c r="A789" s="2" t="s">
        <v>2832</v>
      </c>
      <c r="B789">
        <v>2525068349</v>
      </c>
      <c r="C789" t="s">
        <v>2833</v>
      </c>
      <c r="D789" t="s">
        <v>2834</v>
      </c>
      <c r="E789" s="2" t="s">
        <v>27</v>
      </c>
      <c r="F789" t="s">
        <v>2475</v>
      </c>
      <c r="G789" s="2">
        <v>11</v>
      </c>
      <c r="H789" t="s">
        <v>14</v>
      </c>
      <c r="I789" t="s">
        <v>2778</v>
      </c>
    </row>
    <row r="790" spans="1:9" x14ac:dyDescent="0.35">
      <c r="A790" s="2" t="s">
        <v>2835</v>
      </c>
      <c r="B790">
        <v>2525071000</v>
      </c>
      <c r="C790" t="s">
        <v>2836</v>
      </c>
      <c r="D790" t="s">
        <v>2837</v>
      </c>
      <c r="E790" s="2" t="s">
        <v>49</v>
      </c>
      <c r="F790" t="s">
        <v>2677</v>
      </c>
      <c r="G790" s="2">
        <v>11</v>
      </c>
      <c r="H790" t="s">
        <v>14</v>
      </c>
      <c r="I790" t="s">
        <v>2778</v>
      </c>
    </row>
    <row r="791" spans="1:9" x14ac:dyDescent="0.35">
      <c r="A791" s="2" t="s">
        <v>2838</v>
      </c>
      <c r="B791">
        <v>2525071078</v>
      </c>
      <c r="C791" t="s">
        <v>2839</v>
      </c>
      <c r="D791" t="s">
        <v>2840</v>
      </c>
      <c r="E791" s="2" t="s">
        <v>40</v>
      </c>
      <c r="F791" t="s">
        <v>2841</v>
      </c>
      <c r="G791" s="2">
        <v>11</v>
      </c>
      <c r="H791" t="s">
        <v>14</v>
      </c>
      <c r="I791" t="s">
        <v>2778</v>
      </c>
    </row>
    <row r="792" spans="1:9" x14ac:dyDescent="0.35">
      <c r="A792" s="2" t="s">
        <v>2842</v>
      </c>
      <c r="B792">
        <v>2524065144</v>
      </c>
      <c r="C792" t="s">
        <v>2843</v>
      </c>
      <c r="D792" t="s">
        <v>2844</v>
      </c>
      <c r="E792" s="2" t="s">
        <v>79</v>
      </c>
      <c r="F792" t="s">
        <v>2845</v>
      </c>
      <c r="G792" s="2">
        <v>13</v>
      </c>
      <c r="H792" t="s">
        <v>14</v>
      </c>
      <c r="I792" t="s">
        <v>2778</v>
      </c>
    </row>
    <row r="793" spans="1:9" x14ac:dyDescent="0.35">
      <c r="A793" s="2" t="s">
        <v>2846</v>
      </c>
      <c r="B793">
        <v>2525070645</v>
      </c>
      <c r="C793" t="s">
        <v>2847</v>
      </c>
      <c r="D793" t="s">
        <v>2848</v>
      </c>
      <c r="E793" s="2" t="s">
        <v>49</v>
      </c>
      <c r="F793" t="s">
        <v>2849</v>
      </c>
      <c r="G793" s="2">
        <v>12</v>
      </c>
      <c r="H793" t="s">
        <v>14</v>
      </c>
      <c r="I793" t="s">
        <v>2778</v>
      </c>
    </row>
    <row r="794" spans="1:9" x14ac:dyDescent="0.35">
      <c r="A794" s="2" t="s">
        <v>2850</v>
      </c>
      <c r="B794">
        <v>2525068734</v>
      </c>
      <c r="C794" t="s">
        <v>2851</v>
      </c>
      <c r="D794" t="s">
        <v>2852</v>
      </c>
      <c r="E794" s="2" t="s">
        <v>49</v>
      </c>
      <c r="F794" t="s">
        <v>2853</v>
      </c>
      <c r="G794" s="2">
        <v>13</v>
      </c>
      <c r="H794" t="s">
        <v>14</v>
      </c>
      <c r="I794" t="s">
        <v>2778</v>
      </c>
    </row>
    <row r="795" spans="1:9" x14ac:dyDescent="0.35">
      <c r="A795" s="2" t="s">
        <v>2854</v>
      </c>
      <c r="B795">
        <v>2525071617</v>
      </c>
      <c r="C795" t="s">
        <v>2855</v>
      </c>
      <c r="D795" t="s">
        <v>2856</v>
      </c>
      <c r="E795" s="2" t="s">
        <v>49</v>
      </c>
      <c r="F795" t="s">
        <v>2857</v>
      </c>
      <c r="G795" s="2">
        <v>12</v>
      </c>
      <c r="H795" t="s">
        <v>14</v>
      </c>
      <c r="I795" t="s">
        <v>2778</v>
      </c>
    </row>
    <row r="796" spans="1:9" x14ac:dyDescent="0.35">
      <c r="A796" s="2" t="s">
        <v>2858</v>
      </c>
      <c r="B796">
        <v>2525071503</v>
      </c>
      <c r="C796" t="s">
        <v>2859</v>
      </c>
      <c r="D796" t="s">
        <v>2860</v>
      </c>
      <c r="E796" s="2" t="s">
        <v>12</v>
      </c>
      <c r="F796" t="s">
        <v>2861</v>
      </c>
      <c r="G796" s="2">
        <v>12</v>
      </c>
      <c r="H796" t="s">
        <v>14</v>
      </c>
      <c r="I796" t="s">
        <v>2778</v>
      </c>
    </row>
    <row r="797" spans="1:9" x14ac:dyDescent="0.35">
      <c r="A797" s="2" t="s">
        <v>2862</v>
      </c>
      <c r="B797">
        <v>2525068632</v>
      </c>
      <c r="C797" t="s">
        <v>2863</v>
      </c>
      <c r="D797" t="s">
        <v>2864</v>
      </c>
      <c r="E797" s="2" t="s">
        <v>27</v>
      </c>
      <c r="F797" t="s">
        <v>1127</v>
      </c>
      <c r="G797" s="2">
        <v>11</v>
      </c>
      <c r="H797" t="s">
        <v>14</v>
      </c>
      <c r="I797" t="s">
        <v>2778</v>
      </c>
    </row>
    <row r="798" spans="1:9" x14ac:dyDescent="0.35">
      <c r="A798" s="2" t="s">
        <v>2865</v>
      </c>
      <c r="B798">
        <v>2525069260</v>
      </c>
      <c r="C798" t="s">
        <v>2866</v>
      </c>
      <c r="D798" t="s">
        <v>1859</v>
      </c>
      <c r="E798" s="2" t="s">
        <v>12</v>
      </c>
      <c r="F798" t="s">
        <v>1268</v>
      </c>
      <c r="G798" s="2">
        <v>12</v>
      </c>
      <c r="H798" t="s">
        <v>14</v>
      </c>
      <c r="I798" t="s">
        <v>2778</v>
      </c>
    </row>
    <row r="799" spans="1:9" x14ac:dyDescent="0.35">
      <c r="A799" s="2" t="s">
        <v>2867</v>
      </c>
      <c r="B799">
        <v>2525068634</v>
      </c>
      <c r="C799" t="s">
        <v>2868</v>
      </c>
      <c r="D799" t="s">
        <v>2869</v>
      </c>
      <c r="E799" s="2" t="s">
        <v>49</v>
      </c>
      <c r="F799" t="s">
        <v>2870</v>
      </c>
      <c r="G799" s="2">
        <v>11</v>
      </c>
      <c r="H799" t="s">
        <v>14</v>
      </c>
      <c r="I799" t="s">
        <v>2778</v>
      </c>
    </row>
    <row r="800" spans="1:9" x14ac:dyDescent="0.35">
      <c r="A800" s="2" t="s">
        <v>2871</v>
      </c>
      <c r="B800">
        <v>2525068620</v>
      </c>
      <c r="C800" t="s">
        <v>2872</v>
      </c>
      <c r="D800" t="s">
        <v>2873</v>
      </c>
      <c r="E800" s="2" t="s">
        <v>49</v>
      </c>
      <c r="F800" t="s">
        <v>2874</v>
      </c>
      <c r="G800" s="2">
        <v>13</v>
      </c>
      <c r="H800" t="s">
        <v>14</v>
      </c>
      <c r="I800" t="s">
        <v>2778</v>
      </c>
    </row>
    <row r="801" spans="1:9" x14ac:dyDescent="0.35">
      <c r="A801" s="2" t="s">
        <v>2875</v>
      </c>
      <c r="B801">
        <v>2525068618</v>
      </c>
      <c r="C801" t="s">
        <v>2872</v>
      </c>
      <c r="D801" t="s">
        <v>2876</v>
      </c>
      <c r="E801" s="2" t="s">
        <v>79</v>
      </c>
      <c r="F801" t="s">
        <v>2877</v>
      </c>
      <c r="G801" s="2">
        <v>15</v>
      </c>
      <c r="H801" t="s">
        <v>14</v>
      </c>
      <c r="I801" t="s">
        <v>2778</v>
      </c>
    </row>
    <row r="802" spans="1:9" x14ac:dyDescent="0.35">
      <c r="A802" s="2" t="s">
        <v>2878</v>
      </c>
      <c r="B802">
        <v>2523039772</v>
      </c>
      <c r="C802" t="s">
        <v>2879</v>
      </c>
      <c r="D802" t="s">
        <v>2880</v>
      </c>
      <c r="E802" s="2" t="s">
        <v>79</v>
      </c>
      <c r="F802" t="s">
        <v>2881</v>
      </c>
      <c r="G802" s="2">
        <v>13</v>
      </c>
      <c r="H802" t="s">
        <v>14</v>
      </c>
      <c r="I802" t="s">
        <v>2778</v>
      </c>
    </row>
    <row r="803" spans="1:9" x14ac:dyDescent="0.35">
      <c r="A803" s="2" t="s">
        <v>2882</v>
      </c>
      <c r="B803">
        <v>2525069262</v>
      </c>
      <c r="C803" t="s">
        <v>2883</v>
      </c>
      <c r="D803" t="s">
        <v>2884</v>
      </c>
      <c r="E803" s="2" t="s">
        <v>12</v>
      </c>
      <c r="F803" t="s">
        <v>2677</v>
      </c>
      <c r="G803" s="2">
        <v>11</v>
      </c>
      <c r="H803" t="s">
        <v>14</v>
      </c>
      <c r="I803" t="s">
        <v>2778</v>
      </c>
    </row>
    <row r="804" spans="1:9" x14ac:dyDescent="0.35">
      <c r="A804" s="2" t="s">
        <v>2885</v>
      </c>
      <c r="B804">
        <v>2524056968</v>
      </c>
      <c r="C804" t="s">
        <v>2886</v>
      </c>
      <c r="D804" t="s">
        <v>2887</v>
      </c>
      <c r="E804" s="2" t="s">
        <v>12</v>
      </c>
      <c r="F804" t="s">
        <v>1020</v>
      </c>
      <c r="G804" s="2">
        <v>12</v>
      </c>
      <c r="H804" t="s">
        <v>14</v>
      </c>
      <c r="I804" t="s">
        <v>2778</v>
      </c>
    </row>
    <row r="805" spans="1:9" x14ac:dyDescent="0.35">
      <c r="A805" s="2" t="s">
        <v>2888</v>
      </c>
      <c r="B805">
        <v>2522005664</v>
      </c>
      <c r="C805" t="s">
        <v>2889</v>
      </c>
      <c r="D805" t="s">
        <v>2890</v>
      </c>
      <c r="E805" s="2" t="s">
        <v>74</v>
      </c>
      <c r="F805" t="s">
        <v>2891</v>
      </c>
      <c r="G805" s="2">
        <v>14</v>
      </c>
      <c r="H805" t="s">
        <v>14</v>
      </c>
      <c r="I805" t="s">
        <v>2778</v>
      </c>
    </row>
    <row r="806" spans="1:9" x14ac:dyDescent="0.35">
      <c r="A806" s="2" t="s">
        <v>2892</v>
      </c>
      <c r="B806">
        <v>2525073613</v>
      </c>
      <c r="C806" t="s">
        <v>2893</v>
      </c>
      <c r="D806" t="s">
        <v>2894</v>
      </c>
      <c r="E806" s="2" t="s">
        <v>12</v>
      </c>
      <c r="F806" t="s">
        <v>2895</v>
      </c>
      <c r="G806" s="2">
        <v>12</v>
      </c>
      <c r="H806" t="s">
        <v>14</v>
      </c>
      <c r="I806" t="s">
        <v>2778</v>
      </c>
    </row>
    <row r="807" spans="1:9" x14ac:dyDescent="0.35">
      <c r="A807" s="2" t="s">
        <v>2896</v>
      </c>
      <c r="B807">
        <v>2525074212</v>
      </c>
      <c r="C807" t="s">
        <v>2897</v>
      </c>
      <c r="D807" t="s">
        <v>2898</v>
      </c>
      <c r="E807" s="2" t="s">
        <v>49</v>
      </c>
      <c r="F807" t="s">
        <v>2899</v>
      </c>
      <c r="G807" s="2">
        <v>11</v>
      </c>
      <c r="H807" t="s">
        <v>14</v>
      </c>
      <c r="I807" t="s">
        <v>2778</v>
      </c>
    </row>
    <row r="808" spans="1:9" x14ac:dyDescent="0.35">
      <c r="A808" s="2" t="s">
        <v>2900</v>
      </c>
      <c r="B808">
        <v>2525072051</v>
      </c>
      <c r="C808" t="s">
        <v>2901</v>
      </c>
      <c r="D808" t="s">
        <v>2902</v>
      </c>
      <c r="E808" s="2" t="s">
        <v>12</v>
      </c>
      <c r="F808" t="s">
        <v>2903</v>
      </c>
      <c r="G808" s="2">
        <v>13</v>
      </c>
      <c r="H808" t="s">
        <v>14</v>
      </c>
      <c r="I808" t="s">
        <v>2778</v>
      </c>
    </row>
    <row r="809" spans="1:9" x14ac:dyDescent="0.35">
      <c r="A809" s="2" t="s">
        <v>2904</v>
      </c>
      <c r="B809">
        <v>2525068507</v>
      </c>
      <c r="C809" t="s">
        <v>2905</v>
      </c>
      <c r="D809" t="s">
        <v>2906</v>
      </c>
      <c r="E809" s="2" t="s">
        <v>12</v>
      </c>
      <c r="F809" t="s">
        <v>511</v>
      </c>
      <c r="G809" s="2">
        <v>12</v>
      </c>
      <c r="H809" t="s">
        <v>14</v>
      </c>
      <c r="I809" t="s">
        <v>2778</v>
      </c>
    </row>
    <row r="810" spans="1:9" x14ac:dyDescent="0.35">
      <c r="A810" s="2" t="s">
        <v>2907</v>
      </c>
      <c r="B810">
        <v>2525072048</v>
      </c>
      <c r="C810" t="s">
        <v>2908</v>
      </c>
      <c r="D810" t="s">
        <v>2909</v>
      </c>
      <c r="E810" s="2" t="s">
        <v>12</v>
      </c>
      <c r="F810" t="s">
        <v>511</v>
      </c>
      <c r="G810" s="2">
        <v>12</v>
      </c>
      <c r="H810" t="s">
        <v>14</v>
      </c>
      <c r="I810" t="s">
        <v>2778</v>
      </c>
    </row>
    <row r="811" spans="1:9" x14ac:dyDescent="0.35">
      <c r="A811" s="2" t="s">
        <v>2910</v>
      </c>
      <c r="B811">
        <v>2525071124</v>
      </c>
      <c r="C811" t="s">
        <v>2911</v>
      </c>
      <c r="D811" t="s">
        <v>2912</v>
      </c>
      <c r="E811" s="2" t="s">
        <v>40</v>
      </c>
      <c r="F811" t="s">
        <v>2913</v>
      </c>
      <c r="G811" s="2">
        <v>11</v>
      </c>
      <c r="H811" t="s">
        <v>14</v>
      </c>
      <c r="I811" t="s">
        <v>2778</v>
      </c>
    </row>
    <row r="812" spans="1:9" x14ac:dyDescent="0.35">
      <c r="A812" s="2" t="s">
        <v>2914</v>
      </c>
      <c r="B812">
        <v>2525075695</v>
      </c>
      <c r="C812" t="s">
        <v>2915</v>
      </c>
      <c r="D812" t="s">
        <v>2916</v>
      </c>
      <c r="E812" s="2" t="s">
        <v>79</v>
      </c>
      <c r="F812" t="s">
        <v>2917</v>
      </c>
      <c r="G812" s="2">
        <v>13</v>
      </c>
      <c r="H812" t="s">
        <v>14</v>
      </c>
      <c r="I812" t="s">
        <v>2778</v>
      </c>
    </row>
    <row r="813" spans="1:9" x14ac:dyDescent="0.35">
      <c r="A813" s="2" t="s">
        <v>2918</v>
      </c>
      <c r="B813">
        <v>2525071491</v>
      </c>
      <c r="C813" t="s">
        <v>2919</v>
      </c>
      <c r="D813" t="s">
        <v>2920</v>
      </c>
      <c r="E813" s="2" t="s">
        <v>40</v>
      </c>
      <c r="F813" t="s">
        <v>2828</v>
      </c>
      <c r="G813" s="2">
        <v>11</v>
      </c>
      <c r="H813" t="s">
        <v>14</v>
      </c>
      <c r="I813" t="s">
        <v>2778</v>
      </c>
    </row>
    <row r="814" spans="1:9" x14ac:dyDescent="0.35">
      <c r="A814" s="2" t="s">
        <v>2921</v>
      </c>
      <c r="B814">
        <v>2525071475</v>
      </c>
      <c r="C814" t="s">
        <v>1745</v>
      </c>
      <c r="D814" t="s">
        <v>2922</v>
      </c>
      <c r="E814" s="2" t="s">
        <v>49</v>
      </c>
      <c r="F814" t="s">
        <v>2734</v>
      </c>
      <c r="G814" s="2">
        <v>12</v>
      </c>
      <c r="H814" t="s">
        <v>14</v>
      </c>
      <c r="I814" t="s">
        <v>2778</v>
      </c>
    </row>
    <row r="815" spans="1:9" x14ac:dyDescent="0.35">
      <c r="A815" s="2" t="s">
        <v>2923</v>
      </c>
      <c r="B815">
        <v>2523039099</v>
      </c>
      <c r="C815" t="s">
        <v>2924</v>
      </c>
      <c r="D815" t="s">
        <v>2925</v>
      </c>
      <c r="E815" s="2" t="s">
        <v>49</v>
      </c>
      <c r="F815" t="s">
        <v>942</v>
      </c>
      <c r="G815" s="2">
        <v>13</v>
      </c>
      <c r="H815" t="s">
        <v>14</v>
      </c>
      <c r="I815" t="s">
        <v>2778</v>
      </c>
    </row>
    <row r="816" spans="1:9" x14ac:dyDescent="0.35">
      <c r="A816" s="2" t="s">
        <v>2926</v>
      </c>
      <c r="B816">
        <v>2522007272</v>
      </c>
      <c r="C816" t="s">
        <v>2927</v>
      </c>
      <c r="D816" t="s">
        <v>2928</v>
      </c>
      <c r="E816" s="2" t="s">
        <v>79</v>
      </c>
      <c r="F816" t="s">
        <v>2929</v>
      </c>
      <c r="G816" s="2">
        <v>14</v>
      </c>
      <c r="H816" t="s">
        <v>14</v>
      </c>
      <c r="I816" t="s">
        <v>2778</v>
      </c>
    </row>
    <row r="817" spans="1:9" x14ac:dyDescent="0.35">
      <c r="A817" s="2" t="s">
        <v>2930</v>
      </c>
      <c r="B817">
        <v>2523039102</v>
      </c>
      <c r="C817" t="s">
        <v>2931</v>
      </c>
      <c r="D817" t="s">
        <v>2932</v>
      </c>
      <c r="E817" s="2" t="s">
        <v>49</v>
      </c>
      <c r="F817" t="s">
        <v>2774</v>
      </c>
      <c r="G817" s="2">
        <v>13</v>
      </c>
      <c r="H817" t="s">
        <v>14</v>
      </c>
      <c r="I817" t="s">
        <v>2778</v>
      </c>
    </row>
    <row r="818" spans="1:9" x14ac:dyDescent="0.35">
      <c r="A818" s="2" t="s">
        <v>2933</v>
      </c>
      <c r="B818">
        <v>2525074002</v>
      </c>
      <c r="C818" t="s">
        <v>1757</v>
      </c>
      <c r="D818" t="s">
        <v>2934</v>
      </c>
      <c r="E818" s="2" t="s">
        <v>12</v>
      </c>
      <c r="F818" t="s">
        <v>2899</v>
      </c>
      <c r="G818" s="2">
        <v>11</v>
      </c>
      <c r="H818" t="s">
        <v>14</v>
      </c>
      <c r="I818" t="s">
        <v>2778</v>
      </c>
    </row>
    <row r="819" spans="1:9" x14ac:dyDescent="0.35">
      <c r="A819" s="2" t="s">
        <v>2935</v>
      </c>
      <c r="B819">
        <v>2524056975</v>
      </c>
      <c r="C819" t="s">
        <v>2936</v>
      </c>
      <c r="D819" t="s">
        <v>2274</v>
      </c>
      <c r="E819" s="2" t="s">
        <v>12</v>
      </c>
      <c r="F819" t="s">
        <v>828</v>
      </c>
      <c r="G819" s="2">
        <v>12</v>
      </c>
      <c r="H819" t="s">
        <v>14</v>
      </c>
      <c r="I819" t="s">
        <v>2778</v>
      </c>
    </row>
    <row r="820" spans="1:9" x14ac:dyDescent="0.35">
      <c r="A820" s="2" t="s">
        <v>2937</v>
      </c>
      <c r="B820">
        <v>2525075808</v>
      </c>
      <c r="C820" t="s">
        <v>2938</v>
      </c>
      <c r="D820" t="s">
        <v>2939</v>
      </c>
      <c r="E820" s="2" t="s">
        <v>27</v>
      </c>
      <c r="F820" t="s">
        <v>2940</v>
      </c>
      <c r="G820" s="2">
        <v>11</v>
      </c>
      <c r="H820" t="s">
        <v>14</v>
      </c>
      <c r="I820" t="s">
        <v>2778</v>
      </c>
    </row>
    <row r="821" spans="1:9" x14ac:dyDescent="0.35">
      <c r="A821" s="2" t="s">
        <v>2941</v>
      </c>
      <c r="B821">
        <v>2525071620</v>
      </c>
      <c r="C821" t="s">
        <v>2942</v>
      </c>
      <c r="D821" t="s">
        <v>2943</v>
      </c>
      <c r="E821" s="2" t="s">
        <v>49</v>
      </c>
      <c r="F821" t="s">
        <v>2098</v>
      </c>
      <c r="G821" s="2">
        <v>11</v>
      </c>
      <c r="H821" t="s">
        <v>14</v>
      </c>
      <c r="I821" t="s">
        <v>2778</v>
      </c>
    </row>
    <row r="822" spans="1:9" x14ac:dyDescent="0.35">
      <c r="A822" s="2" t="s">
        <v>2944</v>
      </c>
      <c r="B822">
        <v>2525074013</v>
      </c>
      <c r="C822" t="s">
        <v>2945</v>
      </c>
      <c r="D822" t="s">
        <v>2946</v>
      </c>
      <c r="E822" s="2" t="s">
        <v>12</v>
      </c>
      <c r="F822" t="s">
        <v>2947</v>
      </c>
      <c r="G822" s="2">
        <v>12</v>
      </c>
      <c r="H822" t="s">
        <v>14</v>
      </c>
      <c r="I822" t="s">
        <v>2778</v>
      </c>
    </row>
    <row r="823" spans="1:9" x14ac:dyDescent="0.35">
      <c r="A823" s="2" t="s">
        <v>2948</v>
      </c>
      <c r="B823">
        <v>2522005421</v>
      </c>
      <c r="C823" t="s">
        <v>2949</v>
      </c>
      <c r="D823" t="s">
        <v>2325</v>
      </c>
      <c r="E823" s="2" t="s">
        <v>74</v>
      </c>
      <c r="F823" t="s">
        <v>2950</v>
      </c>
      <c r="G823" s="2">
        <v>14</v>
      </c>
      <c r="H823" t="s">
        <v>14</v>
      </c>
      <c r="I823" t="s">
        <v>2778</v>
      </c>
    </row>
    <row r="824" spans="1:9" x14ac:dyDescent="0.35">
      <c r="A824" s="2" t="s">
        <v>2951</v>
      </c>
      <c r="B824">
        <v>2523041333</v>
      </c>
      <c r="C824" t="s">
        <v>2952</v>
      </c>
      <c r="D824" t="s">
        <v>2953</v>
      </c>
      <c r="E824" s="2" t="s">
        <v>79</v>
      </c>
      <c r="F824" t="s">
        <v>2954</v>
      </c>
      <c r="G824" s="2">
        <v>14</v>
      </c>
      <c r="H824" t="s">
        <v>14</v>
      </c>
      <c r="I824" t="s">
        <v>2778</v>
      </c>
    </row>
    <row r="825" spans="1:9" x14ac:dyDescent="0.35">
      <c r="A825" s="2" t="s">
        <v>2955</v>
      </c>
      <c r="B825">
        <v>2525073961</v>
      </c>
      <c r="C825" t="s">
        <v>2956</v>
      </c>
      <c r="D825" t="s">
        <v>2957</v>
      </c>
      <c r="E825" s="2" t="s">
        <v>12</v>
      </c>
      <c r="F825" t="s">
        <v>2322</v>
      </c>
      <c r="G825" s="2">
        <v>12</v>
      </c>
      <c r="H825" t="s">
        <v>14</v>
      </c>
      <c r="I825" t="s">
        <v>2778</v>
      </c>
    </row>
    <row r="826" spans="1:9" x14ac:dyDescent="0.35">
      <c r="A826" s="2" t="s">
        <v>2958</v>
      </c>
      <c r="B826">
        <v>2525071482</v>
      </c>
      <c r="C826" t="s">
        <v>2959</v>
      </c>
      <c r="D826" t="s">
        <v>2960</v>
      </c>
      <c r="E826" s="2" t="s">
        <v>12</v>
      </c>
      <c r="F826" t="s">
        <v>2519</v>
      </c>
      <c r="G826" s="2">
        <v>12</v>
      </c>
      <c r="H826" t="s">
        <v>14</v>
      </c>
      <c r="I826" t="s">
        <v>2778</v>
      </c>
    </row>
    <row r="827" spans="1:9" x14ac:dyDescent="0.35">
      <c r="A827" s="2" t="s">
        <v>2961</v>
      </c>
      <c r="B827">
        <v>2525071495</v>
      </c>
      <c r="C827" t="s">
        <v>2962</v>
      </c>
      <c r="D827" t="s">
        <v>2963</v>
      </c>
      <c r="E827" s="2" t="s">
        <v>49</v>
      </c>
      <c r="F827" t="s">
        <v>2673</v>
      </c>
      <c r="G827" s="2">
        <v>12</v>
      </c>
      <c r="H827" t="s">
        <v>14</v>
      </c>
      <c r="I827" t="s">
        <v>2778</v>
      </c>
    </row>
    <row r="828" spans="1:9" x14ac:dyDescent="0.35">
      <c r="A828" s="2" t="s">
        <v>2964</v>
      </c>
      <c r="B828">
        <v>2524050891</v>
      </c>
      <c r="C828" t="s">
        <v>2965</v>
      </c>
      <c r="D828" t="s">
        <v>2966</v>
      </c>
      <c r="E828" s="2" t="s">
        <v>12</v>
      </c>
      <c r="F828" t="s">
        <v>1655</v>
      </c>
      <c r="G828" s="2">
        <v>12</v>
      </c>
      <c r="H828" t="s">
        <v>14</v>
      </c>
      <c r="I828" t="s">
        <v>2778</v>
      </c>
    </row>
    <row r="829" spans="1:9" x14ac:dyDescent="0.35">
      <c r="A829" s="2" t="s">
        <v>2967</v>
      </c>
      <c r="B829">
        <v>2525071624</v>
      </c>
      <c r="C829" t="s">
        <v>2968</v>
      </c>
      <c r="D829" t="s">
        <v>2969</v>
      </c>
      <c r="E829" s="2" t="s">
        <v>49</v>
      </c>
      <c r="F829" t="s">
        <v>573</v>
      </c>
      <c r="G829" s="2">
        <v>12</v>
      </c>
      <c r="H829" t="s">
        <v>14</v>
      </c>
      <c r="I829" t="s">
        <v>2778</v>
      </c>
    </row>
    <row r="830" spans="1:9" x14ac:dyDescent="0.35">
      <c r="A830" s="2" t="s">
        <v>2970</v>
      </c>
      <c r="B830">
        <v>2525073974</v>
      </c>
      <c r="C830" t="s">
        <v>2971</v>
      </c>
      <c r="D830" t="s">
        <v>2972</v>
      </c>
      <c r="E830" s="2" t="s">
        <v>49</v>
      </c>
      <c r="F830" t="s">
        <v>2973</v>
      </c>
      <c r="G830" s="2">
        <v>12</v>
      </c>
      <c r="H830" t="s">
        <v>14</v>
      </c>
      <c r="I830" t="s">
        <v>2778</v>
      </c>
    </row>
    <row r="831" spans="1:9" x14ac:dyDescent="0.35">
      <c r="A831" s="2" t="s">
        <v>2974</v>
      </c>
      <c r="B831">
        <v>2525075193</v>
      </c>
      <c r="C831" t="s">
        <v>2975</v>
      </c>
      <c r="D831" t="s">
        <v>537</v>
      </c>
      <c r="E831" s="2" t="s">
        <v>40</v>
      </c>
      <c r="F831" t="s">
        <v>2828</v>
      </c>
      <c r="G831" s="2">
        <v>11</v>
      </c>
      <c r="H831" t="s">
        <v>14</v>
      </c>
      <c r="I831" t="s">
        <v>2778</v>
      </c>
    </row>
    <row r="832" spans="1:9" x14ac:dyDescent="0.35">
      <c r="A832" s="2" t="s">
        <v>2976</v>
      </c>
      <c r="B832">
        <v>2525074614</v>
      </c>
      <c r="C832" t="s">
        <v>2977</v>
      </c>
      <c r="D832" t="s">
        <v>2978</v>
      </c>
      <c r="E832" s="2" t="s">
        <v>49</v>
      </c>
      <c r="F832" t="s">
        <v>2979</v>
      </c>
      <c r="G832" s="2">
        <v>12</v>
      </c>
      <c r="H832" t="s">
        <v>14</v>
      </c>
      <c r="I832" t="s">
        <v>2778</v>
      </c>
    </row>
    <row r="833" spans="1:9" x14ac:dyDescent="0.35">
      <c r="A833" s="2" t="s">
        <v>2980</v>
      </c>
      <c r="B833">
        <v>2523039761</v>
      </c>
      <c r="C833" t="s">
        <v>2981</v>
      </c>
      <c r="D833" t="s">
        <v>2982</v>
      </c>
      <c r="E833" s="2" t="s">
        <v>12</v>
      </c>
      <c r="F833" t="s">
        <v>2983</v>
      </c>
      <c r="G833" s="2">
        <v>13</v>
      </c>
      <c r="H833" t="s">
        <v>14</v>
      </c>
      <c r="I833" t="s">
        <v>2778</v>
      </c>
    </row>
    <row r="834" spans="1:9" x14ac:dyDescent="0.35">
      <c r="A834" s="2" t="s">
        <v>2984</v>
      </c>
      <c r="B834">
        <v>2525068509</v>
      </c>
      <c r="C834" t="s">
        <v>2985</v>
      </c>
      <c r="D834" t="s">
        <v>2986</v>
      </c>
      <c r="E834" s="2" t="s">
        <v>40</v>
      </c>
      <c r="F834" t="s">
        <v>1666</v>
      </c>
      <c r="G834" s="2">
        <v>11</v>
      </c>
      <c r="H834" t="s">
        <v>14</v>
      </c>
      <c r="I834" t="s">
        <v>2778</v>
      </c>
    </row>
    <row r="835" spans="1:9" x14ac:dyDescent="0.35">
      <c r="A835" s="2" t="s">
        <v>2987</v>
      </c>
      <c r="B835">
        <v>2524050894</v>
      </c>
      <c r="C835" t="s">
        <v>2988</v>
      </c>
      <c r="D835" t="s">
        <v>2989</v>
      </c>
      <c r="E835" s="2" t="s">
        <v>12</v>
      </c>
      <c r="F835" t="s">
        <v>2990</v>
      </c>
      <c r="G835" s="2">
        <v>12</v>
      </c>
      <c r="H835" t="s">
        <v>14</v>
      </c>
      <c r="I835" t="s">
        <v>2778</v>
      </c>
    </row>
    <row r="836" spans="1:9" x14ac:dyDescent="0.35">
      <c r="A836" s="2" t="s">
        <v>2991</v>
      </c>
      <c r="B836">
        <v>2523045319</v>
      </c>
      <c r="C836" t="s">
        <v>2992</v>
      </c>
      <c r="D836" t="s">
        <v>2993</v>
      </c>
      <c r="E836" s="2" t="s">
        <v>49</v>
      </c>
      <c r="F836" t="s">
        <v>2994</v>
      </c>
      <c r="G836" s="2">
        <v>13</v>
      </c>
      <c r="H836" t="s">
        <v>14</v>
      </c>
      <c r="I836" t="s">
        <v>2778</v>
      </c>
    </row>
    <row r="837" spans="1:9" x14ac:dyDescent="0.35">
      <c r="A837" s="2" t="s">
        <v>2995</v>
      </c>
      <c r="B837">
        <v>2523040057</v>
      </c>
      <c r="C837" t="s">
        <v>2996</v>
      </c>
      <c r="D837" t="s">
        <v>2997</v>
      </c>
      <c r="E837" s="2" t="s">
        <v>79</v>
      </c>
      <c r="F837" t="s">
        <v>2998</v>
      </c>
      <c r="G837" s="2">
        <v>13</v>
      </c>
      <c r="H837" t="s">
        <v>14</v>
      </c>
      <c r="I837" t="s">
        <v>2778</v>
      </c>
    </row>
    <row r="838" spans="1:9" x14ac:dyDescent="0.35">
      <c r="A838" s="2" t="s">
        <v>2999</v>
      </c>
      <c r="B838">
        <v>2525069053</v>
      </c>
      <c r="C838" t="s">
        <v>3000</v>
      </c>
      <c r="D838" t="s">
        <v>1690</v>
      </c>
      <c r="E838" s="2" t="s">
        <v>40</v>
      </c>
      <c r="F838" t="s">
        <v>3001</v>
      </c>
      <c r="G838" s="2">
        <v>11</v>
      </c>
      <c r="H838" t="s">
        <v>14</v>
      </c>
      <c r="I838" t="s">
        <v>2778</v>
      </c>
    </row>
    <row r="839" spans="1:9" x14ac:dyDescent="0.35">
      <c r="A839" s="2" t="s">
        <v>3002</v>
      </c>
      <c r="B839">
        <v>2525073598</v>
      </c>
      <c r="C839" t="s">
        <v>3003</v>
      </c>
      <c r="D839" t="s">
        <v>3004</v>
      </c>
      <c r="E839" s="2" t="s">
        <v>12</v>
      </c>
      <c r="F839" t="s">
        <v>1374</v>
      </c>
      <c r="G839" s="2">
        <v>12</v>
      </c>
      <c r="H839" t="s">
        <v>14</v>
      </c>
      <c r="I839" t="s">
        <v>2778</v>
      </c>
    </row>
    <row r="840" spans="1:9" x14ac:dyDescent="0.35">
      <c r="A840" s="2" t="s">
        <v>3005</v>
      </c>
      <c r="B840">
        <v>2525068716</v>
      </c>
      <c r="C840" t="s">
        <v>3006</v>
      </c>
      <c r="D840" t="s">
        <v>3007</v>
      </c>
      <c r="E840" s="2" t="s">
        <v>12</v>
      </c>
      <c r="F840" t="s">
        <v>1734</v>
      </c>
      <c r="G840" s="2">
        <v>12</v>
      </c>
      <c r="H840" t="s">
        <v>14</v>
      </c>
      <c r="I840" t="s">
        <v>2778</v>
      </c>
    </row>
    <row r="841" spans="1:9" x14ac:dyDescent="0.35">
      <c r="A841" s="2" t="s">
        <v>3008</v>
      </c>
      <c r="B841">
        <v>2523041923</v>
      </c>
      <c r="C841" t="s">
        <v>3009</v>
      </c>
      <c r="D841" t="s">
        <v>3010</v>
      </c>
      <c r="E841" s="2" t="s">
        <v>74</v>
      </c>
      <c r="F841" t="s">
        <v>3011</v>
      </c>
      <c r="G841" s="2">
        <v>14</v>
      </c>
      <c r="H841" t="s">
        <v>14</v>
      </c>
      <c r="I841" t="s">
        <v>2778</v>
      </c>
    </row>
    <row r="842" spans="1:9" x14ac:dyDescent="0.35">
      <c r="A842" s="2" t="s">
        <v>3012</v>
      </c>
      <c r="B842">
        <v>2525070635</v>
      </c>
      <c r="C842" t="s">
        <v>3013</v>
      </c>
      <c r="D842" t="s">
        <v>2890</v>
      </c>
      <c r="E842" s="2" t="s">
        <v>74</v>
      </c>
      <c r="F842" t="s">
        <v>3014</v>
      </c>
      <c r="G842" s="2">
        <v>14</v>
      </c>
      <c r="H842" t="s">
        <v>14</v>
      </c>
      <c r="I842" t="s">
        <v>2778</v>
      </c>
    </row>
    <row r="843" spans="1:9" x14ac:dyDescent="0.35">
      <c r="A843" s="2" t="s">
        <v>3015</v>
      </c>
      <c r="B843">
        <v>2524051558</v>
      </c>
      <c r="C843" t="s">
        <v>3016</v>
      </c>
      <c r="D843" t="s">
        <v>3017</v>
      </c>
      <c r="E843" s="2" t="s">
        <v>12</v>
      </c>
      <c r="F843" t="s">
        <v>2766</v>
      </c>
      <c r="G843" s="2">
        <v>12</v>
      </c>
      <c r="H843" t="s">
        <v>14</v>
      </c>
      <c r="I843" t="s">
        <v>2778</v>
      </c>
    </row>
    <row r="844" spans="1:9" x14ac:dyDescent="0.35">
      <c r="A844" s="2" t="s">
        <v>3018</v>
      </c>
      <c r="B844">
        <v>2525075179</v>
      </c>
      <c r="C844" t="s">
        <v>3019</v>
      </c>
      <c r="D844" t="s">
        <v>3020</v>
      </c>
      <c r="E844" s="2" t="s">
        <v>12</v>
      </c>
      <c r="F844" t="s">
        <v>1737</v>
      </c>
      <c r="G844" s="2">
        <v>13</v>
      </c>
      <c r="H844" t="s">
        <v>14</v>
      </c>
      <c r="I844" t="s">
        <v>2778</v>
      </c>
    </row>
    <row r="845" spans="1:9" x14ac:dyDescent="0.35">
      <c r="A845" s="2" t="s">
        <v>3021</v>
      </c>
      <c r="B845">
        <v>2523045317</v>
      </c>
      <c r="C845" t="s">
        <v>3022</v>
      </c>
      <c r="D845" t="s">
        <v>3023</v>
      </c>
      <c r="E845" s="2" t="s">
        <v>74</v>
      </c>
      <c r="F845" t="s">
        <v>3024</v>
      </c>
      <c r="G845" s="2">
        <v>14</v>
      </c>
      <c r="H845" t="s">
        <v>14</v>
      </c>
      <c r="I845" t="s">
        <v>2778</v>
      </c>
    </row>
    <row r="846" spans="1:9" x14ac:dyDescent="0.35">
      <c r="A846" s="2" t="s">
        <v>3025</v>
      </c>
      <c r="B846">
        <v>2525068628</v>
      </c>
      <c r="C846" t="s">
        <v>3026</v>
      </c>
      <c r="D846" t="s">
        <v>3027</v>
      </c>
      <c r="E846" s="2" t="s">
        <v>49</v>
      </c>
      <c r="F846" t="s">
        <v>3028</v>
      </c>
      <c r="G846" s="2">
        <v>11</v>
      </c>
      <c r="H846" t="s">
        <v>14</v>
      </c>
      <c r="I846" t="s">
        <v>2778</v>
      </c>
    </row>
    <row r="847" spans="1:9" x14ac:dyDescent="0.35">
      <c r="A847" s="2" t="s">
        <v>3029</v>
      </c>
      <c r="B847">
        <v>2522006443</v>
      </c>
      <c r="C847" t="s">
        <v>3030</v>
      </c>
      <c r="D847" t="s">
        <v>3031</v>
      </c>
      <c r="E847" s="2" t="s">
        <v>79</v>
      </c>
      <c r="F847" t="s">
        <v>3032</v>
      </c>
      <c r="G847" s="2">
        <v>15</v>
      </c>
      <c r="H847" t="s">
        <v>14</v>
      </c>
      <c r="I847" t="s">
        <v>2778</v>
      </c>
    </row>
    <row r="848" spans="1:9" x14ac:dyDescent="0.35">
      <c r="A848" s="2" t="s">
        <v>3033</v>
      </c>
      <c r="B848">
        <v>2525074427</v>
      </c>
      <c r="C848" t="s">
        <v>1183</v>
      </c>
      <c r="D848" t="s">
        <v>2246</v>
      </c>
      <c r="E848" s="2" t="s">
        <v>12</v>
      </c>
      <c r="F848" t="s">
        <v>3034</v>
      </c>
      <c r="G848" s="2">
        <v>12</v>
      </c>
      <c r="H848" t="s">
        <v>14</v>
      </c>
      <c r="I848" t="s">
        <v>2778</v>
      </c>
    </row>
    <row r="849" spans="1:9" x14ac:dyDescent="0.35">
      <c r="A849" s="2" t="s">
        <v>3035</v>
      </c>
      <c r="B849">
        <v>2525071477</v>
      </c>
      <c r="C849" t="s">
        <v>2467</v>
      </c>
      <c r="D849" t="s">
        <v>3036</v>
      </c>
      <c r="E849" s="2" t="s">
        <v>49</v>
      </c>
      <c r="F849" t="s">
        <v>3037</v>
      </c>
      <c r="G849" s="2">
        <v>12</v>
      </c>
      <c r="H849" t="s">
        <v>14</v>
      </c>
      <c r="I849" t="s">
        <v>2778</v>
      </c>
    </row>
    <row r="850" spans="1:9" x14ac:dyDescent="0.35">
      <c r="A850" s="2" t="s">
        <v>3038</v>
      </c>
      <c r="B850">
        <v>2525074157</v>
      </c>
      <c r="C850" t="s">
        <v>3039</v>
      </c>
      <c r="D850" t="s">
        <v>3040</v>
      </c>
      <c r="E850" s="2" t="s">
        <v>49</v>
      </c>
      <c r="F850" t="s">
        <v>3041</v>
      </c>
      <c r="G850" s="2">
        <v>11</v>
      </c>
      <c r="H850" t="s">
        <v>14</v>
      </c>
      <c r="I850" t="s">
        <v>2778</v>
      </c>
    </row>
    <row r="851" spans="1:9" x14ac:dyDescent="0.35">
      <c r="A851" s="2" t="s">
        <v>3042</v>
      </c>
      <c r="B851">
        <v>2525071076</v>
      </c>
      <c r="C851" t="s">
        <v>3043</v>
      </c>
      <c r="D851" t="s">
        <v>3044</v>
      </c>
      <c r="E851" s="2" t="s">
        <v>79</v>
      </c>
      <c r="F851" t="s">
        <v>3045</v>
      </c>
      <c r="G851" s="2">
        <v>14</v>
      </c>
      <c r="H851" t="s">
        <v>14</v>
      </c>
      <c r="I851" t="s">
        <v>2778</v>
      </c>
    </row>
    <row r="852" spans="1:9" x14ac:dyDescent="0.35">
      <c r="A852" s="2" t="s">
        <v>3046</v>
      </c>
      <c r="B852">
        <v>2525074006</v>
      </c>
      <c r="C852" t="s">
        <v>3047</v>
      </c>
      <c r="D852" t="s">
        <v>3048</v>
      </c>
      <c r="E852" s="2" t="s">
        <v>49</v>
      </c>
      <c r="F852" t="s">
        <v>640</v>
      </c>
      <c r="G852" s="2">
        <v>11</v>
      </c>
      <c r="H852" t="s">
        <v>14</v>
      </c>
      <c r="I852" t="s">
        <v>2778</v>
      </c>
    </row>
    <row r="853" spans="1:9" x14ac:dyDescent="0.35">
      <c r="A853" s="2" t="s">
        <v>3049</v>
      </c>
      <c r="B853">
        <v>2523043866</v>
      </c>
      <c r="C853" t="s">
        <v>3050</v>
      </c>
      <c r="D853" t="s">
        <v>3051</v>
      </c>
      <c r="E853" s="2" t="s">
        <v>74</v>
      </c>
      <c r="F853" t="s">
        <v>953</v>
      </c>
      <c r="G853" s="2">
        <v>14</v>
      </c>
      <c r="H853" t="s">
        <v>14</v>
      </c>
      <c r="I853" t="s">
        <v>2778</v>
      </c>
    </row>
    <row r="854" spans="1:9" x14ac:dyDescent="0.35">
      <c r="A854" s="2" t="s">
        <v>3052</v>
      </c>
      <c r="B854">
        <v>2524065387</v>
      </c>
      <c r="C854" t="s">
        <v>3053</v>
      </c>
      <c r="D854" t="s">
        <v>3054</v>
      </c>
      <c r="E854" s="2" t="s">
        <v>12</v>
      </c>
      <c r="F854" t="s">
        <v>863</v>
      </c>
      <c r="G854" s="2">
        <v>12</v>
      </c>
      <c r="H854" t="s">
        <v>14</v>
      </c>
      <c r="I854" t="s">
        <v>2778</v>
      </c>
    </row>
    <row r="855" spans="1:9" x14ac:dyDescent="0.35">
      <c r="A855" s="2" t="s">
        <v>3055</v>
      </c>
      <c r="B855">
        <v>2525071742</v>
      </c>
      <c r="C855" t="s">
        <v>3056</v>
      </c>
      <c r="D855" t="s">
        <v>3057</v>
      </c>
      <c r="E855" s="2" t="s">
        <v>12</v>
      </c>
      <c r="F855" t="s">
        <v>3058</v>
      </c>
      <c r="G855" s="2">
        <v>13</v>
      </c>
      <c r="H855" t="s">
        <v>14</v>
      </c>
      <c r="I855" t="s">
        <v>2778</v>
      </c>
    </row>
    <row r="856" spans="1:9" x14ac:dyDescent="0.35">
      <c r="A856" s="2" t="s">
        <v>3059</v>
      </c>
      <c r="B856">
        <v>2523040083</v>
      </c>
      <c r="C856" t="s">
        <v>3060</v>
      </c>
      <c r="D856" t="s">
        <v>3061</v>
      </c>
      <c r="E856" s="2" t="s">
        <v>74</v>
      </c>
      <c r="F856" t="s">
        <v>3062</v>
      </c>
      <c r="G856" s="2">
        <v>13</v>
      </c>
      <c r="H856" t="s">
        <v>14</v>
      </c>
      <c r="I856" t="s">
        <v>2778</v>
      </c>
    </row>
    <row r="857" spans="1:9" x14ac:dyDescent="0.35">
      <c r="A857" s="2" t="s">
        <v>3063</v>
      </c>
      <c r="B857">
        <v>2525075308</v>
      </c>
      <c r="C857" t="s">
        <v>3064</v>
      </c>
      <c r="D857" t="s">
        <v>3065</v>
      </c>
      <c r="E857" s="2" t="s">
        <v>12</v>
      </c>
      <c r="F857" t="s">
        <v>3066</v>
      </c>
      <c r="G857" s="2">
        <v>11</v>
      </c>
      <c r="H857" t="s">
        <v>14</v>
      </c>
      <c r="I857" t="s">
        <v>2778</v>
      </c>
    </row>
    <row r="858" spans="1:9" x14ac:dyDescent="0.35">
      <c r="A858" s="2" t="s">
        <v>3067</v>
      </c>
      <c r="B858">
        <v>2524052620</v>
      </c>
      <c r="C858" t="s">
        <v>1349</v>
      </c>
      <c r="D858" t="s">
        <v>3068</v>
      </c>
      <c r="E858" s="2" t="s">
        <v>74</v>
      </c>
      <c r="F858" t="s">
        <v>3069</v>
      </c>
      <c r="G858" s="2">
        <v>13</v>
      </c>
      <c r="H858" t="s">
        <v>14</v>
      </c>
      <c r="I858" t="s">
        <v>2778</v>
      </c>
    </row>
    <row r="859" spans="1:9" x14ac:dyDescent="0.35">
      <c r="A859" s="2" t="s">
        <v>3070</v>
      </c>
      <c r="B859">
        <v>2525075195</v>
      </c>
      <c r="C859" t="s">
        <v>3071</v>
      </c>
      <c r="D859" t="s">
        <v>3072</v>
      </c>
      <c r="E859" s="2" t="s">
        <v>12</v>
      </c>
      <c r="F859" t="s">
        <v>2677</v>
      </c>
      <c r="G859" s="2">
        <v>11</v>
      </c>
      <c r="H859" t="s">
        <v>14</v>
      </c>
      <c r="I859" t="s">
        <v>2778</v>
      </c>
    </row>
    <row r="860" spans="1:9" x14ac:dyDescent="0.35">
      <c r="A860" s="2" t="s">
        <v>3073</v>
      </c>
      <c r="B860">
        <v>2525071155</v>
      </c>
      <c r="C860" t="s">
        <v>3074</v>
      </c>
      <c r="D860" t="s">
        <v>3075</v>
      </c>
      <c r="E860" s="2" t="s">
        <v>12</v>
      </c>
      <c r="F860" t="s">
        <v>440</v>
      </c>
      <c r="G860" s="2">
        <v>13</v>
      </c>
      <c r="H860" t="s">
        <v>14</v>
      </c>
      <c r="I860" t="s">
        <v>2778</v>
      </c>
    </row>
    <row r="861" spans="1:9" x14ac:dyDescent="0.35">
      <c r="A861" s="2" t="s">
        <v>3076</v>
      </c>
      <c r="B861">
        <v>2525071607</v>
      </c>
      <c r="C861" t="s">
        <v>3074</v>
      </c>
      <c r="D861" t="s">
        <v>3077</v>
      </c>
      <c r="E861" s="2" t="s">
        <v>12</v>
      </c>
      <c r="F861" t="s">
        <v>3066</v>
      </c>
      <c r="G861" s="2">
        <v>11</v>
      </c>
      <c r="H861" t="s">
        <v>14</v>
      </c>
      <c r="I861" t="s">
        <v>2778</v>
      </c>
    </row>
    <row r="862" spans="1:9" x14ac:dyDescent="0.35">
      <c r="A862" s="2" t="s">
        <v>3078</v>
      </c>
      <c r="B862">
        <v>2525071399</v>
      </c>
      <c r="C862" t="s">
        <v>3079</v>
      </c>
      <c r="D862" t="s">
        <v>3080</v>
      </c>
      <c r="E862" s="2" t="s">
        <v>12</v>
      </c>
      <c r="F862" t="s">
        <v>764</v>
      </c>
      <c r="G862" s="2">
        <v>12</v>
      </c>
      <c r="H862" t="s">
        <v>14</v>
      </c>
      <c r="I862" t="s">
        <v>2778</v>
      </c>
    </row>
    <row r="863" spans="1:9" x14ac:dyDescent="0.35">
      <c r="A863" s="2" t="s">
        <v>3081</v>
      </c>
      <c r="B863">
        <v>2525070641</v>
      </c>
      <c r="C863" t="s">
        <v>3082</v>
      </c>
      <c r="D863" t="s">
        <v>3083</v>
      </c>
      <c r="E863" s="2" t="s">
        <v>12</v>
      </c>
      <c r="F863" t="s">
        <v>3084</v>
      </c>
      <c r="G863" s="2">
        <v>12</v>
      </c>
      <c r="H863" t="s">
        <v>14</v>
      </c>
      <c r="I863" t="s">
        <v>2778</v>
      </c>
    </row>
    <row r="864" spans="1:9" x14ac:dyDescent="0.35">
      <c r="A864" s="2" t="s">
        <v>3085</v>
      </c>
      <c r="B864">
        <v>2525069538</v>
      </c>
      <c r="C864" t="s">
        <v>3086</v>
      </c>
      <c r="D864" t="s">
        <v>3087</v>
      </c>
      <c r="E864" s="2" t="s">
        <v>40</v>
      </c>
      <c r="F864" t="s">
        <v>3088</v>
      </c>
      <c r="G864" s="2">
        <v>11</v>
      </c>
      <c r="H864" t="s">
        <v>14</v>
      </c>
      <c r="I864" t="s">
        <v>2778</v>
      </c>
    </row>
    <row r="865" spans="1:9" x14ac:dyDescent="0.35">
      <c r="A865" s="2" t="s">
        <v>3089</v>
      </c>
      <c r="B865">
        <v>2523041310</v>
      </c>
      <c r="C865" t="s">
        <v>3090</v>
      </c>
      <c r="D865" t="s">
        <v>3020</v>
      </c>
      <c r="E865" s="2" t="s">
        <v>79</v>
      </c>
      <c r="F865" t="s">
        <v>3091</v>
      </c>
      <c r="G865" s="2">
        <v>14</v>
      </c>
      <c r="H865" t="s">
        <v>14</v>
      </c>
      <c r="I865" t="s">
        <v>2778</v>
      </c>
    </row>
    <row r="866" spans="1:9" x14ac:dyDescent="0.35">
      <c r="A866" s="2" t="s">
        <v>3092</v>
      </c>
      <c r="B866">
        <v>2525068642</v>
      </c>
      <c r="C866" t="s">
        <v>3093</v>
      </c>
      <c r="D866" t="s">
        <v>3094</v>
      </c>
      <c r="E866" s="2" t="s">
        <v>40</v>
      </c>
      <c r="F866" t="s">
        <v>3095</v>
      </c>
      <c r="G866" s="2">
        <v>11</v>
      </c>
      <c r="H866" t="s">
        <v>14</v>
      </c>
      <c r="I866" t="s">
        <v>2778</v>
      </c>
    </row>
    <row r="867" spans="1:9" x14ac:dyDescent="0.35">
      <c r="A867" s="2" t="s">
        <v>3096</v>
      </c>
      <c r="B867">
        <v>2525068626</v>
      </c>
      <c r="C867" t="s">
        <v>3097</v>
      </c>
      <c r="D867" t="s">
        <v>3098</v>
      </c>
      <c r="E867" s="2" t="s">
        <v>27</v>
      </c>
      <c r="F867" t="s">
        <v>3099</v>
      </c>
      <c r="G867" s="2">
        <v>11</v>
      </c>
      <c r="H867" t="s">
        <v>14</v>
      </c>
      <c r="I867" t="s">
        <v>2778</v>
      </c>
    </row>
    <row r="868" spans="1:9" x14ac:dyDescent="0.35">
      <c r="A868" s="2" t="s">
        <v>3100</v>
      </c>
      <c r="B868">
        <v>2525071798</v>
      </c>
      <c r="C868" t="s">
        <v>3101</v>
      </c>
      <c r="D868" t="s">
        <v>3102</v>
      </c>
      <c r="E868" s="2" t="s">
        <v>74</v>
      </c>
      <c r="F868" t="s">
        <v>3103</v>
      </c>
      <c r="G868" s="2">
        <v>14</v>
      </c>
      <c r="H868" t="s">
        <v>14</v>
      </c>
      <c r="I868" t="s">
        <v>2778</v>
      </c>
    </row>
    <row r="869" spans="1:9" x14ac:dyDescent="0.35">
      <c r="A869" s="2" t="s">
        <v>3104</v>
      </c>
      <c r="B869">
        <v>2525071796</v>
      </c>
      <c r="C869" t="s">
        <v>3105</v>
      </c>
      <c r="D869" t="s">
        <v>3106</v>
      </c>
      <c r="E869" s="2" t="s">
        <v>27</v>
      </c>
      <c r="F869" t="s">
        <v>41</v>
      </c>
      <c r="G869" s="2">
        <v>11</v>
      </c>
      <c r="H869" t="s">
        <v>14</v>
      </c>
      <c r="I869" t="s">
        <v>2778</v>
      </c>
    </row>
    <row r="870" spans="1:9" x14ac:dyDescent="0.35">
      <c r="A870" s="2" t="s">
        <v>3107</v>
      </c>
      <c r="B870">
        <v>2525069055</v>
      </c>
      <c r="C870" t="s">
        <v>3108</v>
      </c>
      <c r="D870" t="s">
        <v>3109</v>
      </c>
      <c r="E870" s="2" t="s">
        <v>12</v>
      </c>
      <c r="F870" t="s">
        <v>429</v>
      </c>
      <c r="G870" s="2">
        <v>11</v>
      </c>
      <c r="H870" t="s">
        <v>14</v>
      </c>
      <c r="I870" t="s">
        <v>2778</v>
      </c>
    </row>
    <row r="871" spans="1:9" x14ac:dyDescent="0.35">
      <c r="A871" s="2" t="s">
        <v>3110</v>
      </c>
      <c r="B871">
        <v>2523044057</v>
      </c>
      <c r="C871" t="s">
        <v>3111</v>
      </c>
      <c r="D871" t="s">
        <v>3112</v>
      </c>
      <c r="E871" s="2" t="s">
        <v>12</v>
      </c>
      <c r="F871" t="s">
        <v>3113</v>
      </c>
      <c r="G871" s="2">
        <v>13</v>
      </c>
      <c r="H871" t="s">
        <v>14</v>
      </c>
      <c r="I871" t="s">
        <v>2778</v>
      </c>
    </row>
    <row r="872" spans="1:9" x14ac:dyDescent="0.35">
      <c r="A872" s="2" t="s">
        <v>3114</v>
      </c>
      <c r="B872">
        <v>2525071498</v>
      </c>
      <c r="C872" t="s">
        <v>3115</v>
      </c>
      <c r="D872" t="s">
        <v>3116</v>
      </c>
      <c r="E872" s="2" t="s">
        <v>12</v>
      </c>
      <c r="F872" t="s">
        <v>3117</v>
      </c>
      <c r="G872" s="2">
        <v>12</v>
      </c>
      <c r="H872" t="s">
        <v>14</v>
      </c>
      <c r="I872" t="s">
        <v>2778</v>
      </c>
    </row>
    <row r="873" spans="1:9" x14ac:dyDescent="0.35">
      <c r="A873" s="2" t="s">
        <v>3118</v>
      </c>
      <c r="B873">
        <v>2525069252</v>
      </c>
      <c r="C873" t="s">
        <v>3119</v>
      </c>
      <c r="D873" t="s">
        <v>3120</v>
      </c>
      <c r="E873" s="2" t="s">
        <v>49</v>
      </c>
      <c r="F873" t="s">
        <v>1829</v>
      </c>
      <c r="G873" s="2">
        <v>11</v>
      </c>
      <c r="H873" t="s">
        <v>14</v>
      </c>
      <c r="I873" t="s">
        <v>2778</v>
      </c>
    </row>
    <row r="874" spans="1:9" x14ac:dyDescent="0.35">
      <c r="A874" s="2" t="s">
        <v>3121</v>
      </c>
      <c r="B874">
        <v>2523044144</v>
      </c>
      <c r="C874" t="s">
        <v>3122</v>
      </c>
      <c r="D874" t="s">
        <v>3123</v>
      </c>
      <c r="E874" s="2" t="s">
        <v>79</v>
      </c>
      <c r="F874" t="s">
        <v>3124</v>
      </c>
      <c r="G874" s="2">
        <v>14</v>
      </c>
      <c r="H874" t="s">
        <v>14</v>
      </c>
      <c r="I874" t="s">
        <v>2778</v>
      </c>
    </row>
    <row r="875" spans="1:9" x14ac:dyDescent="0.35">
      <c r="A875" s="2" t="s">
        <v>3125</v>
      </c>
      <c r="B875">
        <v>2525072866</v>
      </c>
      <c r="C875" t="s">
        <v>3126</v>
      </c>
      <c r="D875" t="s">
        <v>3127</v>
      </c>
      <c r="E875" s="2" t="s">
        <v>40</v>
      </c>
      <c r="F875" t="s">
        <v>3128</v>
      </c>
      <c r="G875" s="2">
        <v>11</v>
      </c>
      <c r="H875" t="s">
        <v>14</v>
      </c>
      <c r="I875" t="s">
        <v>2778</v>
      </c>
    </row>
    <row r="876" spans="1:9" x14ac:dyDescent="0.35">
      <c r="A876" s="2" t="s">
        <v>3129</v>
      </c>
      <c r="B876">
        <v>2525073838</v>
      </c>
      <c r="C876" t="s">
        <v>3130</v>
      </c>
      <c r="D876" t="s">
        <v>3131</v>
      </c>
      <c r="E876" s="2" t="s">
        <v>12</v>
      </c>
      <c r="F876" t="s">
        <v>3132</v>
      </c>
      <c r="G876" s="2">
        <v>12</v>
      </c>
      <c r="H876" t="s">
        <v>14</v>
      </c>
      <c r="I876" t="s">
        <v>2778</v>
      </c>
    </row>
    <row r="877" spans="1:9" x14ac:dyDescent="0.35">
      <c r="A877" s="2" t="s">
        <v>3133</v>
      </c>
      <c r="B877">
        <v>2525075810</v>
      </c>
      <c r="C877" t="s">
        <v>3134</v>
      </c>
      <c r="D877" t="s">
        <v>3135</v>
      </c>
      <c r="E877" s="2" t="s">
        <v>79</v>
      </c>
      <c r="F877" t="s">
        <v>3136</v>
      </c>
      <c r="G877" s="2">
        <v>14</v>
      </c>
      <c r="H877" t="s">
        <v>14</v>
      </c>
      <c r="I877" t="s">
        <v>2778</v>
      </c>
    </row>
    <row r="878" spans="1:9" x14ac:dyDescent="0.35">
      <c r="A878" s="2" t="s">
        <v>3137</v>
      </c>
      <c r="B878">
        <v>2525075291</v>
      </c>
      <c r="C878" t="s">
        <v>3134</v>
      </c>
      <c r="D878" t="s">
        <v>3138</v>
      </c>
      <c r="E878" s="2" t="s">
        <v>49</v>
      </c>
      <c r="F878" t="s">
        <v>3139</v>
      </c>
      <c r="G878" s="2">
        <v>12</v>
      </c>
      <c r="H878" t="s">
        <v>14</v>
      </c>
      <c r="I878" t="s">
        <v>2778</v>
      </c>
    </row>
    <row r="879" spans="1:9" x14ac:dyDescent="0.35">
      <c r="A879" s="2" t="s">
        <v>3140</v>
      </c>
      <c r="B879">
        <v>2524053359</v>
      </c>
      <c r="C879" t="s">
        <v>3141</v>
      </c>
      <c r="D879" t="s">
        <v>3142</v>
      </c>
      <c r="E879" s="2" t="s">
        <v>12</v>
      </c>
      <c r="F879" t="s">
        <v>3143</v>
      </c>
      <c r="G879" s="2">
        <v>13</v>
      </c>
      <c r="H879" t="s">
        <v>14</v>
      </c>
      <c r="I879" t="s">
        <v>2778</v>
      </c>
    </row>
    <row r="880" spans="1:9" x14ac:dyDescent="0.35">
      <c r="A880" s="2" t="s">
        <v>3144</v>
      </c>
      <c r="B880">
        <v>2525074271</v>
      </c>
      <c r="C880" t="s">
        <v>3145</v>
      </c>
      <c r="D880" t="s">
        <v>2055</v>
      </c>
      <c r="E880" s="2" t="s">
        <v>49</v>
      </c>
      <c r="F880" t="s">
        <v>66</v>
      </c>
      <c r="G880" s="2">
        <v>12</v>
      </c>
      <c r="H880" t="s">
        <v>14</v>
      </c>
      <c r="I880" t="s">
        <v>2778</v>
      </c>
    </row>
    <row r="881" spans="1:9" x14ac:dyDescent="0.35">
      <c r="A881" s="2" t="s">
        <v>3146</v>
      </c>
      <c r="B881">
        <v>2525068624</v>
      </c>
      <c r="C881" t="s">
        <v>3147</v>
      </c>
      <c r="D881" t="s">
        <v>3148</v>
      </c>
      <c r="E881" s="2" t="s">
        <v>49</v>
      </c>
      <c r="F881" t="s">
        <v>3149</v>
      </c>
      <c r="G881" s="2">
        <v>11</v>
      </c>
      <c r="H881" t="s">
        <v>14</v>
      </c>
      <c r="I881" t="s">
        <v>2778</v>
      </c>
    </row>
    <row r="882" spans="1:9" x14ac:dyDescent="0.35">
      <c r="A882" s="2" t="s">
        <v>3150</v>
      </c>
      <c r="B882">
        <v>2522007167</v>
      </c>
      <c r="C882" t="s">
        <v>3151</v>
      </c>
      <c r="D882" t="s">
        <v>3152</v>
      </c>
      <c r="E882" s="2" t="s">
        <v>74</v>
      </c>
      <c r="F882" t="s">
        <v>3153</v>
      </c>
      <c r="G882" s="2">
        <v>14</v>
      </c>
      <c r="H882" t="s">
        <v>14</v>
      </c>
      <c r="I882" t="s">
        <v>2778</v>
      </c>
    </row>
    <row r="883" spans="1:9" x14ac:dyDescent="0.35">
      <c r="A883" s="2" t="s">
        <v>3154</v>
      </c>
      <c r="B883">
        <v>2525075153</v>
      </c>
      <c r="C883" t="s">
        <v>3155</v>
      </c>
      <c r="D883" t="s">
        <v>3156</v>
      </c>
      <c r="E883" s="2" t="s">
        <v>40</v>
      </c>
      <c r="F883" t="s">
        <v>2299</v>
      </c>
      <c r="G883" s="2">
        <v>11</v>
      </c>
      <c r="H883" t="s">
        <v>14</v>
      </c>
      <c r="I883" t="s">
        <v>2778</v>
      </c>
    </row>
    <row r="884" spans="1:9" x14ac:dyDescent="0.35">
      <c r="A884" s="2" t="s">
        <v>3157</v>
      </c>
      <c r="B884">
        <v>2525070633</v>
      </c>
      <c r="C884" t="s">
        <v>186</v>
      </c>
      <c r="D884" t="s">
        <v>3158</v>
      </c>
      <c r="E884" s="2" t="s">
        <v>49</v>
      </c>
      <c r="F884" t="s">
        <v>3159</v>
      </c>
      <c r="G884" s="2">
        <v>11</v>
      </c>
      <c r="H884" t="s">
        <v>14</v>
      </c>
      <c r="I884" t="s">
        <v>2778</v>
      </c>
    </row>
    <row r="885" spans="1:9" x14ac:dyDescent="0.35">
      <c r="A885" s="2" t="s">
        <v>3160</v>
      </c>
      <c r="B885">
        <v>2524057014</v>
      </c>
      <c r="C885" t="s">
        <v>1909</v>
      </c>
      <c r="D885" t="s">
        <v>3161</v>
      </c>
      <c r="E885" s="2" t="s">
        <v>49</v>
      </c>
      <c r="F885" t="s">
        <v>1816</v>
      </c>
      <c r="G885" s="2">
        <v>12</v>
      </c>
      <c r="H885" t="s">
        <v>14</v>
      </c>
      <c r="I885" t="s">
        <v>2778</v>
      </c>
    </row>
    <row r="886" spans="1:9" x14ac:dyDescent="0.35">
      <c r="A886" s="2" t="s">
        <v>3162</v>
      </c>
      <c r="B886">
        <v>2525072863</v>
      </c>
      <c r="C886" t="s">
        <v>205</v>
      </c>
      <c r="D886" t="s">
        <v>3163</v>
      </c>
      <c r="E886" s="2" t="s">
        <v>27</v>
      </c>
      <c r="F886" t="s">
        <v>3164</v>
      </c>
      <c r="G886" s="2">
        <v>11</v>
      </c>
      <c r="H886" t="s">
        <v>14</v>
      </c>
      <c r="I886" t="s">
        <v>2778</v>
      </c>
    </row>
    <row r="887" spans="1:9" x14ac:dyDescent="0.35">
      <c r="A887" s="2" t="s">
        <v>3165</v>
      </c>
      <c r="B887">
        <v>2525074269</v>
      </c>
      <c r="C887" t="s">
        <v>205</v>
      </c>
      <c r="D887" t="s">
        <v>3166</v>
      </c>
      <c r="E887" s="2" t="s">
        <v>49</v>
      </c>
      <c r="F887" t="s">
        <v>397</v>
      </c>
      <c r="G887" s="2">
        <v>12</v>
      </c>
      <c r="H887" t="s">
        <v>14</v>
      </c>
      <c r="I887" t="s">
        <v>2778</v>
      </c>
    </row>
    <row r="888" spans="1:9" x14ac:dyDescent="0.35">
      <c r="A888" s="2" t="s">
        <v>3167</v>
      </c>
      <c r="B888">
        <v>2523041453</v>
      </c>
      <c r="C888" t="s">
        <v>3168</v>
      </c>
      <c r="D888" t="s">
        <v>3169</v>
      </c>
      <c r="E888" s="2" t="s">
        <v>12</v>
      </c>
      <c r="F888" t="s">
        <v>3170</v>
      </c>
      <c r="G888" s="2">
        <v>13</v>
      </c>
      <c r="H888" t="s">
        <v>14</v>
      </c>
      <c r="I888" t="s">
        <v>2778</v>
      </c>
    </row>
    <row r="889" spans="1:9" x14ac:dyDescent="0.35">
      <c r="A889" s="2" t="s">
        <v>3171</v>
      </c>
      <c r="B889">
        <v>2525073968</v>
      </c>
      <c r="C889" t="s">
        <v>3172</v>
      </c>
      <c r="D889" t="s">
        <v>2411</v>
      </c>
      <c r="E889" s="2" t="s">
        <v>12</v>
      </c>
      <c r="F889" t="s">
        <v>867</v>
      </c>
      <c r="G889" s="2">
        <v>11</v>
      </c>
      <c r="H889" t="s">
        <v>14</v>
      </c>
      <c r="I889" t="s">
        <v>2778</v>
      </c>
    </row>
    <row r="890" spans="1:9" x14ac:dyDescent="0.35">
      <c r="A890" s="2" t="s">
        <v>3173</v>
      </c>
      <c r="B890">
        <v>2523044038</v>
      </c>
      <c r="C890" t="s">
        <v>3174</v>
      </c>
      <c r="D890" t="s">
        <v>2860</v>
      </c>
      <c r="E890" s="2" t="s">
        <v>12</v>
      </c>
      <c r="F890" t="s">
        <v>3175</v>
      </c>
      <c r="G890" s="2">
        <v>13</v>
      </c>
      <c r="H890" t="s">
        <v>14</v>
      </c>
      <c r="I890" t="s">
        <v>2778</v>
      </c>
    </row>
    <row r="891" spans="1:9" x14ac:dyDescent="0.35">
      <c r="A891" s="2" t="s">
        <v>3176</v>
      </c>
      <c r="B891">
        <v>2525075108</v>
      </c>
      <c r="C891" t="s">
        <v>1266</v>
      </c>
      <c r="D891" t="s">
        <v>3177</v>
      </c>
      <c r="E891" s="2" t="s">
        <v>27</v>
      </c>
      <c r="F891" t="s">
        <v>3178</v>
      </c>
      <c r="G891" s="2">
        <v>11</v>
      </c>
      <c r="H891" t="s">
        <v>14</v>
      </c>
      <c r="I891" t="s">
        <v>2778</v>
      </c>
    </row>
    <row r="892" spans="1:9" x14ac:dyDescent="0.35">
      <c r="A892" s="2" t="s">
        <v>3179</v>
      </c>
      <c r="B892">
        <v>2525070643</v>
      </c>
      <c r="C892" t="s">
        <v>3180</v>
      </c>
      <c r="D892" t="s">
        <v>3181</v>
      </c>
      <c r="E892" s="2" t="s">
        <v>12</v>
      </c>
      <c r="F892" t="s">
        <v>3182</v>
      </c>
      <c r="G892" s="2">
        <v>12</v>
      </c>
      <c r="H892" t="s">
        <v>14</v>
      </c>
      <c r="I892" t="s">
        <v>2778</v>
      </c>
    </row>
    <row r="893" spans="1:9" x14ac:dyDescent="0.35">
      <c r="A893" s="2" t="s">
        <v>3183</v>
      </c>
      <c r="B893">
        <v>2525070166</v>
      </c>
      <c r="C893" t="s">
        <v>3184</v>
      </c>
      <c r="D893" t="s">
        <v>3185</v>
      </c>
      <c r="E893" s="2" t="s">
        <v>49</v>
      </c>
      <c r="F893" t="s">
        <v>1874</v>
      </c>
      <c r="G893" s="2">
        <v>12</v>
      </c>
      <c r="H893" t="s">
        <v>14</v>
      </c>
      <c r="I893" t="s">
        <v>2778</v>
      </c>
    </row>
    <row r="894" spans="1:9" x14ac:dyDescent="0.35">
      <c r="A894" s="2" t="s">
        <v>3186</v>
      </c>
      <c r="B894">
        <v>2522003658</v>
      </c>
      <c r="C894" t="s">
        <v>3187</v>
      </c>
      <c r="D894" t="s">
        <v>3188</v>
      </c>
      <c r="E894" s="2" t="s">
        <v>74</v>
      </c>
      <c r="F894" t="s">
        <v>3189</v>
      </c>
      <c r="G894" s="2">
        <v>14</v>
      </c>
      <c r="H894" t="s">
        <v>14</v>
      </c>
      <c r="I894" t="s">
        <v>2778</v>
      </c>
    </row>
    <row r="895" spans="1:9" x14ac:dyDescent="0.35">
      <c r="A895" s="2" t="s">
        <v>3190</v>
      </c>
      <c r="B895">
        <v>2525074210</v>
      </c>
      <c r="C895" t="s">
        <v>3191</v>
      </c>
      <c r="D895" t="s">
        <v>608</v>
      </c>
      <c r="E895" s="2" t="s">
        <v>12</v>
      </c>
      <c r="F895" t="s">
        <v>585</v>
      </c>
      <c r="G895" s="2">
        <v>12</v>
      </c>
      <c r="H895" t="s">
        <v>14</v>
      </c>
      <c r="I895" t="s">
        <v>2778</v>
      </c>
    </row>
    <row r="896" spans="1:9" x14ac:dyDescent="0.35">
      <c r="A896" s="2" t="s">
        <v>3192</v>
      </c>
      <c r="B896">
        <v>2524057019</v>
      </c>
      <c r="C896" t="s">
        <v>3193</v>
      </c>
      <c r="D896" t="s">
        <v>3194</v>
      </c>
      <c r="E896" s="2" t="s">
        <v>12</v>
      </c>
      <c r="F896" t="s">
        <v>3195</v>
      </c>
      <c r="G896" s="2">
        <v>13</v>
      </c>
      <c r="H896" t="s">
        <v>14</v>
      </c>
      <c r="I896" t="s">
        <v>2778</v>
      </c>
    </row>
    <row r="897" spans="1:9" x14ac:dyDescent="0.35">
      <c r="A897" s="2" t="s">
        <v>3196</v>
      </c>
      <c r="B897">
        <v>2524057021</v>
      </c>
      <c r="C897" t="s">
        <v>3197</v>
      </c>
      <c r="D897" t="s">
        <v>3198</v>
      </c>
      <c r="E897" s="2" t="s">
        <v>49</v>
      </c>
      <c r="F897" t="s">
        <v>3199</v>
      </c>
      <c r="G897" s="2">
        <v>13</v>
      </c>
      <c r="H897" t="s">
        <v>14</v>
      </c>
      <c r="I897" t="s">
        <v>2778</v>
      </c>
    </row>
    <row r="898" spans="1:9" x14ac:dyDescent="0.35">
      <c r="A898" s="2" t="s">
        <v>3200</v>
      </c>
      <c r="B898">
        <v>2525075151</v>
      </c>
      <c r="C898" t="s">
        <v>3201</v>
      </c>
      <c r="D898" t="s">
        <v>763</v>
      </c>
      <c r="E898" s="2" t="s">
        <v>49</v>
      </c>
      <c r="F898" t="s">
        <v>2677</v>
      </c>
      <c r="G898" s="2">
        <v>11</v>
      </c>
      <c r="H898" t="s">
        <v>14</v>
      </c>
      <c r="I898" t="s">
        <v>2778</v>
      </c>
    </row>
    <row r="899" spans="1:9" x14ac:dyDescent="0.35">
      <c r="A899" s="2" t="s">
        <v>3202</v>
      </c>
      <c r="B899">
        <v>2525071622</v>
      </c>
      <c r="C899" t="s">
        <v>3203</v>
      </c>
      <c r="D899" t="s">
        <v>3204</v>
      </c>
      <c r="E899" s="2" t="s">
        <v>49</v>
      </c>
      <c r="F899" t="s">
        <v>3205</v>
      </c>
      <c r="G899" s="2">
        <v>11</v>
      </c>
      <c r="H899" t="s">
        <v>14</v>
      </c>
      <c r="I899" t="s">
        <v>2778</v>
      </c>
    </row>
    <row r="900" spans="1:9" x14ac:dyDescent="0.35">
      <c r="A900" s="2" t="s">
        <v>3206</v>
      </c>
      <c r="B900">
        <v>2523041315</v>
      </c>
      <c r="C900" t="s">
        <v>3207</v>
      </c>
      <c r="D900" t="s">
        <v>2642</v>
      </c>
      <c r="E900" s="2" t="s">
        <v>79</v>
      </c>
      <c r="F900" t="s">
        <v>1399</v>
      </c>
      <c r="G900" s="2">
        <v>14</v>
      </c>
      <c r="H900" t="s">
        <v>14</v>
      </c>
      <c r="I900" t="s">
        <v>2778</v>
      </c>
    </row>
    <row r="901" spans="1:9" x14ac:dyDescent="0.35">
      <c r="A901" s="2" t="s">
        <v>3208</v>
      </c>
      <c r="B901">
        <v>2522007165</v>
      </c>
      <c r="C901" t="s">
        <v>3209</v>
      </c>
      <c r="D901" t="s">
        <v>3210</v>
      </c>
      <c r="E901" s="2" t="s">
        <v>74</v>
      </c>
      <c r="F901" t="s">
        <v>3211</v>
      </c>
      <c r="G901" s="2">
        <v>14</v>
      </c>
      <c r="H901" t="s">
        <v>14</v>
      </c>
      <c r="I901" t="s">
        <v>2778</v>
      </c>
    </row>
    <row r="902" spans="1:9" x14ac:dyDescent="0.35">
      <c r="A902" s="2" t="s">
        <v>3212</v>
      </c>
      <c r="B902">
        <v>2524057026</v>
      </c>
      <c r="C902" t="s">
        <v>3213</v>
      </c>
      <c r="D902" t="s">
        <v>3214</v>
      </c>
      <c r="E902" s="2" t="s">
        <v>12</v>
      </c>
      <c r="F902" t="s">
        <v>942</v>
      </c>
      <c r="G902" s="2">
        <v>13</v>
      </c>
      <c r="H902" t="s">
        <v>14</v>
      </c>
      <c r="I902" t="s">
        <v>2778</v>
      </c>
    </row>
    <row r="903" spans="1:9" x14ac:dyDescent="0.35">
      <c r="A903" s="2" t="s">
        <v>3215</v>
      </c>
      <c r="B903">
        <v>2525070039</v>
      </c>
      <c r="C903" t="s">
        <v>1935</v>
      </c>
      <c r="D903" t="s">
        <v>3216</v>
      </c>
      <c r="E903" s="2" t="s">
        <v>27</v>
      </c>
      <c r="F903" t="s">
        <v>620</v>
      </c>
      <c r="G903" s="2">
        <v>11</v>
      </c>
      <c r="H903" t="s">
        <v>14</v>
      </c>
      <c r="I903" t="s">
        <v>2778</v>
      </c>
    </row>
    <row r="904" spans="1:9" x14ac:dyDescent="0.35">
      <c r="A904" s="2" t="s">
        <v>3217</v>
      </c>
      <c r="B904">
        <v>2525071794</v>
      </c>
      <c r="C904" t="s">
        <v>3218</v>
      </c>
      <c r="D904" t="s">
        <v>3219</v>
      </c>
      <c r="E904" s="2" t="s">
        <v>12</v>
      </c>
      <c r="F904" t="s">
        <v>3220</v>
      </c>
      <c r="G904" s="2">
        <v>12</v>
      </c>
      <c r="H904" t="s">
        <v>14</v>
      </c>
      <c r="I904" t="s">
        <v>2778</v>
      </c>
    </row>
    <row r="905" spans="1:9" x14ac:dyDescent="0.35">
      <c r="A905" s="2" t="s">
        <v>3221</v>
      </c>
      <c r="B905">
        <v>2525071127</v>
      </c>
      <c r="C905" t="s">
        <v>3222</v>
      </c>
      <c r="D905" t="s">
        <v>3223</v>
      </c>
      <c r="E905" s="2" t="s">
        <v>12</v>
      </c>
      <c r="F905" t="s">
        <v>2990</v>
      </c>
      <c r="G905" s="2">
        <v>12</v>
      </c>
      <c r="H905" t="s">
        <v>14</v>
      </c>
      <c r="I905" t="s">
        <v>2778</v>
      </c>
    </row>
    <row r="906" spans="1:9" x14ac:dyDescent="0.35">
      <c r="A906" s="2" t="s">
        <v>3224</v>
      </c>
      <c r="B906">
        <v>2525074206</v>
      </c>
      <c r="C906" t="s">
        <v>3225</v>
      </c>
      <c r="D906" t="s">
        <v>2856</v>
      </c>
      <c r="E906" s="2" t="s">
        <v>74</v>
      </c>
      <c r="F906" t="s">
        <v>3226</v>
      </c>
      <c r="G906" s="2">
        <v>14</v>
      </c>
      <c r="H906" t="s">
        <v>14</v>
      </c>
      <c r="I906" t="s">
        <v>2778</v>
      </c>
    </row>
    <row r="907" spans="1:9" x14ac:dyDescent="0.35">
      <c r="A907" s="2" t="s">
        <v>3227</v>
      </c>
      <c r="B907">
        <v>2525075119</v>
      </c>
      <c r="C907" t="s">
        <v>3228</v>
      </c>
      <c r="D907" t="s">
        <v>3229</v>
      </c>
      <c r="E907" s="2" t="s">
        <v>12</v>
      </c>
      <c r="F907" t="s">
        <v>3230</v>
      </c>
      <c r="G907" s="2">
        <v>13</v>
      </c>
      <c r="H907" t="s">
        <v>14</v>
      </c>
      <c r="I907" t="s">
        <v>2778</v>
      </c>
    </row>
    <row r="908" spans="1:9" x14ac:dyDescent="0.35">
      <c r="A908" s="2" t="s">
        <v>3231</v>
      </c>
      <c r="B908">
        <v>2522007252</v>
      </c>
      <c r="C908" t="s">
        <v>3232</v>
      </c>
      <c r="D908" t="s">
        <v>3233</v>
      </c>
      <c r="E908" s="2" t="s">
        <v>79</v>
      </c>
      <c r="F908" t="s">
        <v>3234</v>
      </c>
      <c r="G908" s="2">
        <v>14</v>
      </c>
      <c r="H908" t="s">
        <v>14</v>
      </c>
      <c r="I908" t="s">
        <v>2778</v>
      </c>
    </row>
    <row r="909" spans="1:9" x14ac:dyDescent="0.35">
      <c r="A909" s="2" t="s">
        <v>3235</v>
      </c>
      <c r="B909">
        <v>2525072110</v>
      </c>
      <c r="C909" t="s">
        <v>3236</v>
      </c>
      <c r="D909" t="s">
        <v>763</v>
      </c>
      <c r="E909" s="2" t="s">
        <v>49</v>
      </c>
      <c r="F909" t="s">
        <v>299</v>
      </c>
      <c r="G909" s="2">
        <v>11</v>
      </c>
      <c r="H909" t="s">
        <v>14</v>
      </c>
      <c r="I909" t="s">
        <v>2778</v>
      </c>
    </row>
    <row r="910" spans="1:9" x14ac:dyDescent="0.35">
      <c r="A910" s="2" t="s">
        <v>3237</v>
      </c>
      <c r="B910">
        <v>2525068636</v>
      </c>
      <c r="C910" t="s">
        <v>3238</v>
      </c>
      <c r="D910" t="s">
        <v>3239</v>
      </c>
      <c r="E910" s="2" t="s">
        <v>12</v>
      </c>
      <c r="F910" t="s">
        <v>32</v>
      </c>
      <c r="G910" s="2">
        <v>12</v>
      </c>
      <c r="H910" t="s">
        <v>14</v>
      </c>
      <c r="I910" t="s">
        <v>2778</v>
      </c>
    </row>
    <row r="911" spans="1:9" x14ac:dyDescent="0.35">
      <c r="A911" s="2" t="s">
        <v>3240</v>
      </c>
      <c r="B911">
        <v>2525071143</v>
      </c>
      <c r="C911" t="s">
        <v>3241</v>
      </c>
      <c r="D911" t="s">
        <v>3242</v>
      </c>
      <c r="E911" s="2" t="s">
        <v>12</v>
      </c>
      <c r="F911" t="s">
        <v>2064</v>
      </c>
      <c r="G911" s="2">
        <v>12</v>
      </c>
      <c r="H911" t="s">
        <v>14</v>
      </c>
      <c r="I911" t="s">
        <v>2778</v>
      </c>
    </row>
    <row r="912" spans="1:9" x14ac:dyDescent="0.35">
      <c r="A912" s="2" t="s">
        <v>3243</v>
      </c>
      <c r="B912">
        <v>2525074208</v>
      </c>
      <c r="C912" t="s">
        <v>3244</v>
      </c>
      <c r="D912" t="s">
        <v>1082</v>
      </c>
      <c r="E912" s="2" t="s">
        <v>49</v>
      </c>
      <c r="F912" t="s">
        <v>3245</v>
      </c>
      <c r="G912" s="2">
        <v>12</v>
      </c>
      <c r="H912" t="s">
        <v>14</v>
      </c>
      <c r="I912" t="s">
        <v>2778</v>
      </c>
    </row>
    <row r="913" spans="1:9" x14ac:dyDescent="0.35">
      <c r="A913" s="2" t="s">
        <v>3246</v>
      </c>
      <c r="B913">
        <v>2525071004</v>
      </c>
      <c r="C913" t="s">
        <v>3247</v>
      </c>
      <c r="D913" t="s">
        <v>3248</v>
      </c>
      <c r="E913" s="2" t="s">
        <v>12</v>
      </c>
      <c r="F913" t="s">
        <v>2979</v>
      </c>
      <c r="G913" s="2">
        <v>12</v>
      </c>
      <c r="H913" t="s">
        <v>14</v>
      </c>
      <c r="I913" t="s">
        <v>2778</v>
      </c>
    </row>
    <row r="914" spans="1:9" x14ac:dyDescent="0.35">
      <c r="A914" s="2" t="s">
        <v>3249</v>
      </c>
      <c r="B914">
        <v>2524065383</v>
      </c>
      <c r="C914" t="s">
        <v>3250</v>
      </c>
      <c r="D914" t="s">
        <v>3251</v>
      </c>
      <c r="E914" s="2" t="s">
        <v>79</v>
      </c>
      <c r="F914" t="s">
        <v>3252</v>
      </c>
      <c r="G914" s="2">
        <v>14</v>
      </c>
      <c r="H914" t="s">
        <v>14</v>
      </c>
      <c r="I914" t="s">
        <v>2778</v>
      </c>
    </row>
    <row r="915" spans="1:9" x14ac:dyDescent="0.35">
      <c r="A915" s="2" t="s">
        <v>3253</v>
      </c>
      <c r="B915">
        <v>2524065868</v>
      </c>
      <c r="C915" t="s">
        <v>3254</v>
      </c>
      <c r="D915" t="s">
        <v>146</v>
      </c>
      <c r="E915" s="2" t="s">
        <v>79</v>
      </c>
      <c r="F915" t="s">
        <v>3255</v>
      </c>
      <c r="G915" s="2">
        <v>14</v>
      </c>
      <c r="H915" t="s">
        <v>14</v>
      </c>
      <c r="I915" t="s">
        <v>2778</v>
      </c>
    </row>
    <row r="916" spans="1:9" x14ac:dyDescent="0.35">
      <c r="A916" s="2" t="s">
        <v>3256</v>
      </c>
      <c r="B916">
        <v>2525075315</v>
      </c>
      <c r="C916" t="s">
        <v>3254</v>
      </c>
      <c r="D916" t="s">
        <v>3257</v>
      </c>
      <c r="E916" s="2" t="s">
        <v>49</v>
      </c>
      <c r="F916" t="s">
        <v>597</v>
      </c>
      <c r="G916" s="2">
        <v>12</v>
      </c>
      <c r="H916" t="s">
        <v>14</v>
      </c>
      <c r="I916" t="s">
        <v>2778</v>
      </c>
    </row>
    <row r="917" spans="1:9" x14ac:dyDescent="0.35">
      <c r="A917" s="2" t="s">
        <v>3258</v>
      </c>
      <c r="B917">
        <v>2524053361</v>
      </c>
      <c r="C917" t="s">
        <v>3259</v>
      </c>
      <c r="D917" t="s">
        <v>3260</v>
      </c>
      <c r="E917" s="2" t="s">
        <v>49</v>
      </c>
      <c r="F917" t="s">
        <v>3261</v>
      </c>
      <c r="G917" s="2">
        <v>12</v>
      </c>
      <c r="H917" t="s">
        <v>14</v>
      </c>
      <c r="I917" t="s">
        <v>2778</v>
      </c>
    </row>
    <row r="918" spans="1:9" x14ac:dyDescent="0.35">
      <c r="A918" s="2" t="s">
        <v>3262</v>
      </c>
      <c r="B918">
        <v>2525075224</v>
      </c>
      <c r="C918" t="s">
        <v>3263</v>
      </c>
      <c r="D918" t="s">
        <v>3264</v>
      </c>
      <c r="E918" s="2" t="s">
        <v>40</v>
      </c>
      <c r="F918" t="s">
        <v>1086</v>
      </c>
      <c r="G918" s="2">
        <v>11</v>
      </c>
      <c r="H918" t="s">
        <v>14</v>
      </c>
      <c r="I918" t="s">
        <v>2778</v>
      </c>
    </row>
    <row r="919" spans="1:9" x14ac:dyDescent="0.35">
      <c r="A919" s="2" t="s">
        <v>3265</v>
      </c>
      <c r="B919">
        <v>2525073970</v>
      </c>
      <c r="C919" t="s">
        <v>3266</v>
      </c>
      <c r="D919" t="s">
        <v>3267</v>
      </c>
      <c r="E919" s="2" t="s">
        <v>27</v>
      </c>
      <c r="F919" t="s">
        <v>3268</v>
      </c>
      <c r="G919" s="2">
        <v>11</v>
      </c>
      <c r="H919" t="s">
        <v>14</v>
      </c>
      <c r="I919" t="s">
        <v>2778</v>
      </c>
    </row>
    <row r="920" spans="1:9" x14ac:dyDescent="0.35">
      <c r="A920" s="2" t="s">
        <v>3269</v>
      </c>
      <c r="B920">
        <v>2525069256</v>
      </c>
      <c r="C920" t="s">
        <v>3270</v>
      </c>
      <c r="D920" t="s">
        <v>1325</v>
      </c>
      <c r="E920" s="2" t="s">
        <v>27</v>
      </c>
      <c r="F920" t="s">
        <v>36</v>
      </c>
      <c r="G920" s="2">
        <v>11</v>
      </c>
      <c r="H920" t="s">
        <v>14</v>
      </c>
      <c r="I920" t="s">
        <v>2778</v>
      </c>
    </row>
    <row r="921" spans="1:9" x14ac:dyDescent="0.35">
      <c r="A921" s="2" t="s">
        <v>3271</v>
      </c>
      <c r="B921">
        <v>2524051571</v>
      </c>
      <c r="C921" t="s">
        <v>3270</v>
      </c>
      <c r="D921" t="s">
        <v>3272</v>
      </c>
      <c r="E921" s="2" t="s">
        <v>49</v>
      </c>
      <c r="F921" t="s">
        <v>3273</v>
      </c>
      <c r="G921" s="2">
        <v>12</v>
      </c>
      <c r="H921" t="s">
        <v>14</v>
      </c>
      <c r="I921" t="s">
        <v>2778</v>
      </c>
    </row>
    <row r="922" spans="1:9" x14ac:dyDescent="0.35">
      <c r="A922" s="2" t="s">
        <v>3274</v>
      </c>
      <c r="B922">
        <v>2525068622</v>
      </c>
      <c r="C922" t="s">
        <v>3275</v>
      </c>
      <c r="D922" t="s">
        <v>3276</v>
      </c>
      <c r="E922" s="2" t="s">
        <v>49</v>
      </c>
      <c r="F922" t="s">
        <v>3220</v>
      </c>
      <c r="G922" s="2">
        <v>12</v>
      </c>
      <c r="H922" t="s">
        <v>14</v>
      </c>
      <c r="I922" t="s">
        <v>2778</v>
      </c>
    </row>
    <row r="923" spans="1:9" x14ac:dyDescent="0.35">
      <c r="A923" s="2" t="s">
        <v>3277</v>
      </c>
      <c r="B923">
        <v>2523040085</v>
      </c>
      <c r="C923" t="s">
        <v>3278</v>
      </c>
      <c r="D923" t="s">
        <v>3279</v>
      </c>
      <c r="E923" s="2" t="s">
        <v>79</v>
      </c>
      <c r="F923" t="s">
        <v>1891</v>
      </c>
      <c r="G923" s="2">
        <v>13</v>
      </c>
      <c r="H923" t="s">
        <v>14</v>
      </c>
      <c r="I923" t="s">
        <v>2778</v>
      </c>
    </row>
    <row r="924" spans="1:9" x14ac:dyDescent="0.35">
      <c r="A924" s="2" t="s">
        <v>3280</v>
      </c>
      <c r="B924">
        <v>2524053353</v>
      </c>
      <c r="C924" t="s">
        <v>3281</v>
      </c>
      <c r="D924" t="s">
        <v>3282</v>
      </c>
      <c r="E924" s="2" t="s">
        <v>49</v>
      </c>
      <c r="F924" t="s">
        <v>3283</v>
      </c>
      <c r="G924" s="2">
        <v>11</v>
      </c>
      <c r="H924" t="s">
        <v>14</v>
      </c>
      <c r="I924" t="s">
        <v>2778</v>
      </c>
    </row>
    <row r="925" spans="1:9" x14ac:dyDescent="0.35">
      <c r="A925" s="2" t="s">
        <v>3284</v>
      </c>
      <c r="B925">
        <v>2525075289</v>
      </c>
      <c r="C925" t="s">
        <v>3285</v>
      </c>
      <c r="D925" t="s">
        <v>3286</v>
      </c>
      <c r="E925" s="2" t="s">
        <v>49</v>
      </c>
      <c r="F925" t="s">
        <v>127</v>
      </c>
      <c r="G925" s="2">
        <v>13</v>
      </c>
      <c r="H925" t="s">
        <v>14</v>
      </c>
      <c r="I925" t="s">
        <v>2778</v>
      </c>
    </row>
    <row r="926" spans="1:9" x14ac:dyDescent="0.35">
      <c r="A926" s="2" t="s">
        <v>3287</v>
      </c>
      <c r="B926">
        <v>2525074155</v>
      </c>
      <c r="C926" t="s">
        <v>3288</v>
      </c>
      <c r="D926" t="s">
        <v>3289</v>
      </c>
      <c r="E926" s="2" t="s">
        <v>12</v>
      </c>
      <c r="F926" t="s">
        <v>3290</v>
      </c>
      <c r="G926" s="2">
        <v>12</v>
      </c>
      <c r="H926" t="s">
        <v>14</v>
      </c>
      <c r="I926" t="s">
        <v>2778</v>
      </c>
    </row>
    <row r="927" spans="1:9" x14ac:dyDescent="0.35">
      <c r="A927" s="2" t="s">
        <v>3291</v>
      </c>
      <c r="B927">
        <v>2524057041</v>
      </c>
      <c r="C927" t="s">
        <v>3292</v>
      </c>
      <c r="D927" t="s">
        <v>3293</v>
      </c>
      <c r="E927" s="2" t="s">
        <v>49</v>
      </c>
      <c r="F927" t="s">
        <v>3294</v>
      </c>
      <c r="G927" s="2">
        <v>12</v>
      </c>
      <c r="H927" t="s">
        <v>14</v>
      </c>
      <c r="I927" t="s">
        <v>2778</v>
      </c>
    </row>
    <row r="928" spans="1:9" x14ac:dyDescent="0.35">
      <c r="A928" s="2" t="s">
        <v>3295</v>
      </c>
      <c r="B928">
        <v>2525075312</v>
      </c>
      <c r="C928" t="s">
        <v>3296</v>
      </c>
      <c r="D928" t="s">
        <v>157</v>
      </c>
      <c r="E928" s="2" t="s">
        <v>12</v>
      </c>
      <c r="F928" t="s">
        <v>3297</v>
      </c>
      <c r="G928" s="2">
        <v>12</v>
      </c>
      <c r="H928" t="s">
        <v>14</v>
      </c>
      <c r="I928" t="s">
        <v>2778</v>
      </c>
    </row>
    <row r="929" spans="1:9" x14ac:dyDescent="0.35">
      <c r="A929" s="2" t="s">
        <v>3298</v>
      </c>
      <c r="B929">
        <v>2525069057</v>
      </c>
      <c r="C929" t="s">
        <v>3299</v>
      </c>
      <c r="D929" t="s">
        <v>650</v>
      </c>
      <c r="E929" s="2" t="s">
        <v>49</v>
      </c>
      <c r="F929" t="s">
        <v>13</v>
      </c>
      <c r="G929" s="2">
        <v>11</v>
      </c>
      <c r="H929" t="s">
        <v>14</v>
      </c>
      <c r="I929" t="s">
        <v>2778</v>
      </c>
    </row>
    <row r="930" spans="1:9" x14ac:dyDescent="0.35">
      <c r="A930" s="2" t="s">
        <v>3300</v>
      </c>
      <c r="B930">
        <v>2525068342</v>
      </c>
      <c r="C930" t="s">
        <v>3301</v>
      </c>
      <c r="D930" t="s">
        <v>3302</v>
      </c>
      <c r="E930" s="2" t="s">
        <v>79</v>
      </c>
      <c r="F930" t="s">
        <v>1740</v>
      </c>
      <c r="G930" s="2">
        <v>15</v>
      </c>
      <c r="H930" t="s">
        <v>14</v>
      </c>
      <c r="I930" t="s">
        <v>2778</v>
      </c>
    </row>
    <row r="931" spans="1:9" x14ac:dyDescent="0.35">
      <c r="A931" s="2" t="s">
        <v>3303</v>
      </c>
      <c r="B931">
        <v>2525075208</v>
      </c>
      <c r="C931" t="s">
        <v>3304</v>
      </c>
      <c r="D931" t="s">
        <v>3305</v>
      </c>
      <c r="E931" s="2" t="s">
        <v>12</v>
      </c>
      <c r="F931" t="s">
        <v>2236</v>
      </c>
      <c r="G931" s="2">
        <v>12</v>
      </c>
      <c r="H931" t="s">
        <v>14</v>
      </c>
      <c r="I931" t="s">
        <v>2778</v>
      </c>
    </row>
    <row r="932" spans="1:9" x14ac:dyDescent="0.35">
      <c r="A932" s="2" t="s">
        <v>3306</v>
      </c>
      <c r="B932">
        <v>2525070996</v>
      </c>
      <c r="C932" t="s">
        <v>3307</v>
      </c>
      <c r="D932" t="s">
        <v>3308</v>
      </c>
      <c r="E932" s="2" t="s">
        <v>49</v>
      </c>
      <c r="F932" t="s">
        <v>1230</v>
      </c>
      <c r="G932" s="2">
        <v>11</v>
      </c>
      <c r="H932" t="s">
        <v>14</v>
      </c>
      <c r="I932" t="s">
        <v>2778</v>
      </c>
    </row>
    <row r="933" spans="1:9" x14ac:dyDescent="0.35">
      <c r="A933" s="2" t="s">
        <v>3309</v>
      </c>
      <c r="B933">
        <v>2525070994</v>
      </c>
      <c r="C933" t="s">
        <v>3307</v>
      </c>
      <c r="D933" t="s">
        <v>3310</v>
      </c>
      <c r="E933" s="2" t="s">
        <v>49</v>
      </c>
      <c r="F933" t="s">
        <v>1230</v>
      </c>
      <c r="G933" s="2">
        <v>11</v>
      </c>
      <c r="H933" t="s">
        <v>14</v>
      </c>
      <c r="I933" t="s">
        <v>2778</v>
      </c>
    </row>
    <row r="934" spans="1:9" x14ac:dyDescent="0.35">
      <c r="A934" s="2" t="s">
        <v>3311</v>
      </c>
      <c r="B934">
        <v>2525074011</v>
      </c>
      <c r="C934" t="s">
        <v>3312</v>
      </c>
      <c r="D934" t="s">
        <v>3313</v>
      </c>
      <c r="E934" s="2" t="s">
        <v>49</v>
      </c>
      <c r="F934" t="s">
        <v>50</v>
      </c>
      <c r="G934" s="2">
        <v>11</v>
      </c>
      <c r="H934" t="s">
        <v>14</v>
      </c>
      <c r="I934" t="s">
        <v>2778</v>
      </c>
    </row>
    <row r="935" spans="1:9" x14ac:dyDescent="0.35">
      <c r="A935" s="2" t="s">
        <v>3314</v>
      </c>
      <c r="B935">
        <v>2525070037</v>
      </c>
      <c r="C935" t="s">
        <v>3315</v>
      </c>
      <c r="D935" t="s">
        <v>3316</v>
      </c>
      <c r="E935" s="2" t="s">
        <v>12</v>
      </c>
      <c r="F935" t="s">
        <v>3317</v>
      </c>
      <c r="G935" s="2">
        <v>12</v>
      </c>
      <c r="H935" t="s">
        <v>14</v>
      </c>
      <c r="I935" t="s">
        <v>2778</v>
      </c>
    </row>
    <row r="936" spans="1:9" x14ac:dyDescent="0.35">
      <c r="A936" s="2" t="s">
        <v>3318</v>
      </c>
      <c r="B936">
        <v>2525069254</v>
      </c>
      <c r="C936" t="s">
        <v>3319</v>
      </c>
      <c r="D936" t="s">
        <v>672</v>
      </c>
      <c r="E936" s="2" t="s">
        <v>40</v>
      </c>
      <c r="F936" t="s">
        <v>3320</v>
      </c>
      <c r="G936" s="2">
        <v>11</v>
      </c>
      <c r="H936" t="s">
        <v>14</v>
      </c>
      <c r="I936" t="s">
        <v>2778</v>
      </c>
    </row>
    <row r="937" spans="1:9" x14ac:dyDescent="0.35">
      <c r="A937" s="2" t="s">
        <v>3321</v>
      </c>
      <c r="B937">
        <v>2525075592</v>
      </c>
      <c r="C937" t="s">
        <v>3322</v>
      </c>
      <c r="D937" t="s">
        <v>3323</v>
      </c>
      <c r="E937" s="2" t="s">
        <v>12</v>
      </c>
      <c r="F937" t="s">
        <v>2104</v>
      </c>
      <c r="G937" s="2">
        <v>13</v>
      </c>
      <c r="H937" t="s">
        <v>14</v>
      </c>
      <c r="I937" t="s">
        <v>2778</v>
      </c>
    </row>
    <row r="938" spans="1:9" x14ac:dyDescent="0.35">
      <c r="A938" s="2" t="s">
        <v>3324</v>
      </c>
      <c r="B938">
        <v>2525073081</v>
      </c>
      <c r="C938" t="s">
        <v>3325</v>
      </c>
      <c r="D938" t="s">
        <v>3326</v>
      </c>
      <c r="E938" s="2" t="s">
        <v>12</v>
      </c>
      <c r="F938" t="s">
        <v>726</v>
      </c>
      <c r="G938" s="2">
        <v>11</v>
      </c>
      <c r="H938" t="s">
        <v>14</v>
      </c>
      <c r="I938" t="s">
        <v>2778</v>
      </c>
    </row>
    <row r="939" spans="1:9" x14ac:dyDescent="0.35">
      <c r="A939" s="2" t="s">
        <v>3327</v>
      </c>
      <c r="B939">
        <v>2525075287</v>
      </c>
      <c r="C939" t="s">
        <v>3328</v>
      </c>
      <c r="D939" t="s">
        <v>3329</v>
      </c>
      <c r="E939" s="2" t="s">
        <v>27</v>
      </c>
      <c r="F939" t="s">
        <v>3330</v>
      </c>
      <c r="G939" s="2">
        <v>11</v>
      </c>
      <c r="H939" t="s">
        <v>14</v>
      </c>
      <c r="I939" t="s">
        <v>2778</v>
      </c>
    </row>
    <row r="940" spans="1:9" x14ac:dyDescent="0.35">
      <c r="A940" s="2" t="s">
        <v>3331</v>
      </c>
      <c r="B940">
        <v>2525071396</v>
      </c>
      <c r="C940" t="s">
        <v>3332</v>
      </c>
      <c r="D940" t="s">
        <v>3333</v>
      </c>
      <c r="E940" s="2" t="s">
        <v>49</v>
      </c>
      <c r="F940" t="s">
        <v>3334</v>
      </c>
      <c r="G940" s="2">
        <v>11</v>
      </c>
      <c r="H940" t="s">
        <v>14</v>
      </c>
      <c r="I940" t="s">
        <v>2778</v>
      </c>
    </row>
    <row r="941" spans="1:9" x14ac:dyDescent="0.35">
      <c r="A941" s="2" t="s">
        <v>3335</v>
      </c>
      <c r="B941">
        <v>2525069258</v>
      </c>
      <c r="C941" t="s">
        <v>3336</v>
      </c>
      <c r="D941" t="s">
        <v>3337</v>
      </c>
      <c r="E941" s="2" t="s">
        <v>49</v>
      </c>
      <c r="F941" t="s">
        <v>3338</v>
      </c>
      <c r="G941" s="2">
        <v>11</v>
      </c>
      <c r="H941" t="s">
        <v>14</v>
      </c>
      <c r="I941" t="s">
        <v>2778</v>
      </c>
    </row>
    <row r="942" spans="1:9" x14ac:dyDescent="0.35">
      <c r="A942" s="2" t="s">
        <v>3339</v>
      </c>
      <c r="B942">
        <v>2523039754</v>
      </c>
      <c r="C942" t="s">
        <v>3340</v>
      </c>
      <c r="D942" t="s">
        <v>3341</v>
      </c>
      <c r="E942" s="2" t="s">
        <v>79</v>
      </c>
      <c r="F942" t="s">
        <v>3342</v>
      </c>
      <c r="G942" s="2">
        <v>14</v>
      </c>
      <c r="H942" t="s">
        <v>14</v>
      </c>
      <c r="I942" t="s">
        <v>2778</v>
      </c>
    </row>
    <row r="943" spans="1:9" x14ac:dyDescent="0.35">
      <c r="A943" s="2" t="s">
        <v>3343</v>
      </c>
      <c r="B943">
        <v>2525070042</v>
      </c>
      <c r="C943" t="s">
        <v>3344</v>
      </c>
      <c r="D943" t="s">
        <v>3345</v>
      </c>
      <c r="E943" s="2" t="s">
        <v>27</v>
      </c>
      <c r="F943" t="s">
        <v>2382</v>
      </c>
      <c r="G943" s="2">
        <v>11</v>
      </c>
      <c r="H943" t="s">
        <v>14</v>
      </c>
      <c r="I943" t="s">
        <v>2778</v>
      </c>
    </row>
    <row r="944" spans="1:9" x14ac:dyDescent="0.35">
      <c r="A944" s="2" t="s">
        <v>3346</v>
      </c>
      <c r="B944">
        <v>2525071736</v>
      </c>
      <c r="C944" t="s">
        <v>3347</v>
      </c>
      <c r="D944" t="s">
        <v>3348</v>
      </c>
      <c r="E944" s="2" t="s">
        <v>12</v>
      </c>
      <c r="F944" t="s">
        <v>357</v>
      </c>
      <c r="G944" s="2">
        <v>12</v>
      </c>
      <c r="H944" t="s">
        <v>14</v>
      </c>
      <c r="I944" t="s">
        <v>2778</v>
      </c>
    </row>
    <row r="945" spans="1:9" x14ac:dyDescent="0.35">
      <c r="A945" s="2" t="s">
        <v>3349</v>
      </c>
      <c r="B945">
        <v>2524052627</v>
      </c>
      <c r="C945" t="s">
        <v>3350</v>
      </c>
      <c r="D945" t="s">
        <v>3351</v>
      </c>
      <c r="E945" s="2" t="s">
        <v>49</v>
      </c>
      <c r="F945" t="s">
        <v>2075</v>
      </c>
      <c r="G945" s="2">
        <v>13</v>
      </c>
      <c r="H945" t="s">
        <v>14</v>
      </c>
      <c r="I945" t="s">
        <v>2778</v>
      </c>
    </row>
    <row r="946" spans="1:9" x14ac:dyDescent="0.35">
      <c r="A946" s="2" t="s">
        <v>3352</v>
      </c>
      <c r="B946">
        <v>2525068644</v>
      </c>
      <c r="C946" t="s">
        <v>3353</v>
      </c>
      <c r="D946" t="s">
        <v>3354</v>
      </c>
      <c r="E946" s="2" t="s">
        <v>74</v>
      </c>
      <c r="F946" t="s">
        <v>3355</v>
      </c>
      <c r="G946" s="2">
        <v>13</v>
      </c>
      <c r="H946" t="s">
        <v>14</v>
      </c>
      <c r="I946" t="s">
        <v>2778</v>
      </c>
    </row>
    <row r="947" spans="1:9" x14ac:dyDescent="0.35">
      <c r="A947" s="2" t="s">
        <v>3356</v>
      </c>
      <c r="B947">
        <v>2524050889</v>
      </c>
      <c r="C947" t="s">
        <v>3357</v>
      </c>
      <c r="D947" t="s">
        <v>3358</v>
      </c>
      <c r="E947" s="2" t="s">
        <v>12</v>
      </c>
      <c r="F947" t="s">
        <v>2740</v>
      </c>
      <c r="G947" s="2">
        <v>12</v>
      </c>
      <c r="H947" t="s">
        <v>14</v>
      </c>
      <c r="I947" t="s">
        <v>2778</v>
      </c>
    </row>
    <row r="948" spans="1:9" x14ac:dyDescent="0.35">
      <c r="A948" s="2" t="s">
        <v>3359</v>
      </c>
      <c r="B948">
        <v>2523040068</v>
      </c>
      <c r="C948" t="s">
        <v>3360</v>
      </c>
      <c r="D948" t="s">
        <v>3361</v>
      </c>
      <c r="E948" s="2" t="s">
        <v>74</v>
      </c>
      <c r="F948" t="s">
        <v>3362</v>
      </c>
      <c r="G948" s="2">
        <v>14</v>
      </c>
      <c r="H948" t="s">
        <v>14</v>
      </c>
      <c r="I948" t="s">
        <v>2778</v>
      </c>
    </row>
    <row r="949" spans="1:9" x14ac:dyDescent="0.35">
      <c r="A949" s="2" t="s">
        <v>3363</v>
      </c>
      <c r="B949">
        <v>2525070044</v>
      </c>
      <c r="C949" t="s">
        <v>3364</v>
      </c>
      <c r="D949" t="s">
        <v>3365</v>
      </c>
      <c r="E949" s="2" t="s">
        <v>49</v>
      </c>
      <c r="F949" t="s">
        <v>291</v>
      </c>
      <c r="G949" s="2">
        <v>12</v>
      </c>
      <c r="H949" t="s">
        <v>14</v>
      </c>
      <c r="I949" t="s">
        <v>2778</v>
      </c>
    </row>
    <row r="950" spans="1:9" x14ac:dyDescent="0.35">
      <c r="A950" s="2" t="s">
        <v>3366</v>
      </c>
      <c r="B950">
        <v>2525071130</v>
      </c>
      <c r="C950" t="s">
        <v>3367</v>
      </c>
      <c r="D950" t="s">
        <v>3368</v>
      </c>
      <c r="E950" s="2" t="s">
        <v>79</v>
      </c>
      <c r="F950" t="s">
        <v>3369</v>
      </c>
      <c r="G950" s="2">
        <v>14</v>
      </c>
      <c r="H950" t="s">
        <v>14</v>
      </c>
      <c r="I950" t="s">
        <v>2778</v>
      </c>
    </row>
    <row r="951" spans="1:9" x14ac:dyDescent="0.35">
      <c r="A951" s="2" t="s">
        <v>3370</v>
      </c>
      <c r="B951">
        <v>2525073387</v>
      </c>
      <c r="C951" t="s">
        <v>3371</v>
      </c>
      <c r="D951" t="s">
        <v>3368</v>
      </c>
      <c r="E951" s="2" t="s">
        <v>79</v>
      </c>
      <c r="F951" t="s">
        <v>3372</v>
      </c>
      <c r="G951" s="2">
        <v>14</v>
      </c>
      <c r="H951" t="s">
        <v>14</v>
      </c>
      <c r="I951" t="s">
        <v>2778</v>
      </c>
    </row>
    <row r="952" spans="1:9" x14ac:dyDescent="0.35">
      <c r="A952" s="2" t="s">
        <v>3373</v>
      </c>
      <c r="B952">
        <v>2525073384</v>
      </c>
      <c r="C952" t="s">
        <v>804</v>
      </c>
      <c r="D952" t="s">
        <v>3374</v>
      </c>
      <c r="E952" s="2" t="s">
        <v>74</v>
      </c>
      <c r="F952" t="s">
        <v>3375</v>
      </c>
      <c r="G952" s="2">
        <v>14</v>
      </c>
      <c r="H952" t="s">
        <v>14</v>
      </c>
      <c r="I952" t="s">
        <v>2778</v>
      </c>
    </row>
    <row r="953" spans="1:9" x14ac:dyDescent="0.35">
      <c r="A953" s="2" t="s">
        <v>3376</v>
      </c>
      <c r="B953">
        <v>2524052595</v>
      </c>
      <c r="C953" t="s">
        <v>1401</v>
      </c>
      <c r="D953" t="s">
        <v>718</v>
      </c>
      <c r="E953" s="2" t="s">
        <v>49</v>
      </c>
      <c r="F953" t="s">
        <v>2004</v>
      </c>
      <c r="G953" s="2">
        <v>12</v>
      </c>
      <c r="H953" t="s">
        <v>14</v>
      </c>
      <c r="I953" t="s">
        <v>2778</v>
      </c>
    </row>
    <row r="954" spans="1:9" x14ac:dyDescent="0.35">
      <c r="A954" s="2" t="s">
        <v>3377</v>
      </c>
      <c r="B954">
        <v>2525073836</v>
      </c>
      <c r="C954" t="s">
        <v>3378</v>
      </c>
      <c r="D954" t="s">
        <v>3379</v>
      </c>
      <c r="E954" s="2" t="s">
        <v>12</v>
      </c>
      <c r="F954" t="s">
        <v>1955</v>
      </c>
      <c r="G954" s="2">
        <v>12</v>
      </c>
      <c r="H954" t="s">
        <v>14</v>
      </c>
      <c r="I954" t="s">
        <v>2778</v>
      </c>
    </row>
    <row r="955" spans="1:9" x14ac:dyDescent="0.35">
      <c r="A955" s="2" t="s">
        <v>3380</v>
      </c>
      <c r="B955">
        <v>2525068640</v>
      </c>
      <c r="C955" t="s">
        <v>3381</v>
      </c>
      <c r="D955" t="s">
        <v>3382</v>
      </c>
      <c r="E955" s="2" t="s">
        <v>49</v>
      </c>
      <c r="F955" t="s">
        <v>62</v>
      </c>
      <c r="G955" s="2">
        <v>11</v>
      </c>
      <c r="H955" t="s">
        <v>14</v>
      </c>
      <c r="I955" t="s">
        <v>2778</v>
      </c>
    </row>
    <row r="956" spans="1:9" x14ac:dyDescent="0.35">
      <c r="A956" s="2" t="s">
        <v>3383</v>
      </c>
      <c r="B956">
        <v>2525068638</v>
      </c>
      <c r="C956" t="s">
        <v>3384</v>
      </c>
      <c r="D956" t="s">
        <v>3385</v>
      </c>
      <c r="E956" s="2" t="s">
        <v>12</v>
      </c>
      <c r="F956" t="s">
        <v>2899</v>
      </c>
      <c r="G956" s="2">
        <v>11</v>
      </c>
      <c r="H956" t="s">
        <v>14</v>
      </c>
      <c r="I956" t="s">
        <v>2778</v>
      </c>
    </row>
    <row r="957" spans="1:9" x14ac:dyDescent="0.35">
      <c r="A957" s="2" t="s">
        <v>3386</v>
      </c>
      <c r="B957">
        <v>2525068511</v>
      </c>
      <c r="C957" t="s">
        <v>3387</v>
      </c>
      <c r="D957" t="s">
        <v>3388</v>
      </c>
      <c r="E957" s="2" t="s">
        <v>27</v>
      </c>
      <c r="F957" t="s">
        <v>382</v>
      </c>
      <c r="G957" s="2">
        <v>11</v>
      </c>
      <c r="H957" t="s">
        <v>14</v>
      </c>
      <c r="I957" t="s">
        <v>2778</v>
      </c>
    </row>
    <row r="958" spans="1:9" x14ac:dyDescent="0.35">
      <c r="A958" s="2" t="s">
        <v>3389</v>
      </c>
      <c r="B958">
        <v>2525068630</v>
      </c>
      <c r="C958" t="s">
        <v>2069</v>
      </c>
      <c r="D958" t="s">
        <v>3390</v>
      </c>
      <c r="E958" s="2" t="s">
        <v>74</v>
      </c>
      <c r="F958" t="s">
        <v>2718</v>
      </c>
      <c r="G958" s="2">
        <v>14</v>
      </c>
      <c r="H958" t="s">
        <v>14</v>
      </c>
      <c r="I958" t="s">
        <v>2778</v>
      </c>
    </row>
    <row r="959" spans="1:9" x14ac:dyDescent="0.35">
      <c r="A959" s="2" t="s">
        <v>3391</v>
      </c>
      <c r="B959">
        <v>2525073972</v>
      </c>
      <c r="C959" t="s">
        <v>3392</v>
      </c>
      <c r="D959" t="s">
        <v>3393</v>
      </c>
      <c r="E959" s="2" t="s">
        <v>49</v>
      </c>
      <c r="F959" t="s">
        <v>3394</v>
      </c>
      <c r="G959" s="2">
        <v>11</v>
      </c>
      <c r="H959" t="s">
        <v>14</v>
      </c>
      <c r="I959" t="s">
        <v>2778</v>
      </c>
    </row>
    <row r="960" spans="1:9" x14ac:dyDescent="0.35">
      <c r="A960" s="2" t="s">
        <v>3395</v>
      </c>
      <c r="B960">
        <v>2525075324</v>
      </c>
      <c r="C960" t="s">
        <v>3396</v>
      </c>
      <c r="D960" t="s">
        <v>3397</v>
      </c>
      <c r="E960" s="2" t="s">
        <v>49</v>
      </c>
      <c r="F960" t="s">
        <v>1353</v>
      </c>
      <c r="G960" s="2">
        <v>11</v>
      </c>
      <c r="H960" t="s">
        <v>14</v>
      </c>
      <c r="I960" t="s">
        <v>2778</v>
      </c>
    </row>
    <row r="961" spans="1:9" x14ac:dyDescent="0.35">
      <c r="A961" s="2" t="s">
        <v>3398</v>
      </c>
      <c r="B961">
        <v>2524055612</v>
      </c>
      <c r="C961" t="s">
        <v>3399</v>
      </c>
      <c r="D961" t="s">
        <v>3400</v>
      </c>
      <c r="E961" s="2" t="s">
        <v>12</v>
      </c>
      <c r="F961" t="s">
        <v>2034</v>
      </c>
      <c r="G961" s="2">
        <v>13</v>
      </c>
      <c r="H961" t="s">
        <v>14</v>
      </c>
      <c r="I961" t="s">
        <v>2778</v>
      </c>
    </row>
    <row r="962" spans="1:9" x14ac:dyDescent="0.35">
      <c r="A962" s="2" t="s">
        <v>3401</v>
      </c>
      <c r="B962">
        <v>2523042336</v>
      </c>
      <c r="C962" t="s">
        <v>3402</v>
      </c>
      <c r="D962" t="s">
        <v>57</v>
      </c>
      <c r="E962" s="2" t="s">
        <v>12</v>
      </c>
      <c r="F962" t="s">
        <v>3170</v>
      </c>
      <c r="G962" s="2">
        <v>13</v>
      </c>
      <c r="H962" t="s">
        <v>14</v>
      </c>
      <c r="I962" t="s">
        <v>2778</v>
      </c>
    </row>
    <row r="963" spans="1:9" x14ac:dyDescent="0.35">
      <c r="A963" s="2" t="s">
        <v>3403</v>
      </c>
      <c r="B963">
        <v>2525070592</v>
      </c>
      <c r="C963" t="s">
        <v>3404</v>
      </c>
      <c r="D963" t="s">
        <v>57</v>
      </c>
      <c r="E963" s="2" t="s">
        <v>12</v>
      </c>
      <c r="F963" t="s">
        <v>3170</v>
      </c>
      <c r="G963" s="2">
        <v>13</v>
      </c>
      <c r="H963" t="s">
        <v>14</v>
      </c>
      <c r="I963" t="s">
        <v>2778</v>
      </c>
    </row>
    <row r="964" spans="1:9" x14ac:dyDescent="0.35">
      <c r="A964" s="2" t="s">
        <v>3405</v>
      </c>
      <c r="B964">
        <v>2525075181</v>
      </c>
      <c r="C964" t="s">
        <v>3406</v>
      </c>
      <c r="D964" t="s">
        <v>3407</v>
      </c>
      <c r="E964" s="2" t="s">
        <v>49</v>
      </c>
      <c r="F964" t="s">
        <v>139</v>
      </c>
      <c r="G964" s="2">
        <v>11</v>
      </c>
      <c r="H964" t="s">
        <v>14</v>
      </c>
      <c r="I964" t="s">
        <v>2778</v>
      </c>
    </row>
    <row r="965" spans="1:9" x14ac:dyDescent="0.35">
      <c r="A965" s="2" t="s">
        <v>3408</v>
      </c>
      <c r="B965">
        <v>2524051560</v>
      </c>
      <c r="C965" t="s">
        <v>3409</v>
      </c>
      <c r="D965" t="s">
        <v>3410</v>
      </c>
      <c r="E965" s="2" t="s">
        <v>12</v>
      </c>
      <c r="F965" t="s">
        <v>767</v>
      </c>
      <c r="G965" s="2">
        <v>12</v>
      </c>
      <c r="H965" t="s">
        <v>14</v>
      </c>
      <c r="I965" t="s">
        <v>2778</v>
      </c>
    </row>
    <row r="966" spans="1:9" x14ac:dyDescent="0.35">
      <c r="A966" s="2" t="s">
        <v>3411</v>
      </c>
      <c r="B966">
        <v>2523042338</v>
      </c>
      <c r="C966" t="s">
        <v>3412</v>
      </c>
      <c r="D966" t="s">
        <v>3413</v>
      </c>
      <c r="E966" s="2" t="s">
        <v>49</v>
      </c>
      <c r="F966" t="s">
        <v>3414</v>
      </c>
      <c r="G966" s="2">
        <v>13</v>
      </c>
      <c r="H966" t="s">
        <v>14</v>
      </c>
      <c r="I966" t="s">
        <v>2778</v>
      </c>
    </row>
    <row r="967" spans="1:9" x14ac:dyDescent="0.35">
      <c r="A967" s="2" t="s">
        <v>3415</v>
      </c>
      <c r="B967">
        <v>2525073079</v>
      </c>
      <c r="C967" t="s">
        <v>3416</v>
      </c>
      <c r="D967" t="s">
        <v>214</v>
      </c>
      <c r="E967" s="2" t="s">
        <v>12</v>
      </c>
      <c r="F967" t="s">
        <v>1298</v>
      </c>
      <c r="G967" s="2">
        <v>12</v>
      </c>
      <c r="H967" t="s">
        <v>14</v>
      </c>
      <c r="I967" t="s">
        <v>2778</v>
      </c>
    </row>
    <row r="968" spans="1:9" x14ac:dyDescent="0.35">
      <c r="A968" s="2" t="s">
        <v>3417</v>
      </c>
      <c r="B968">
        <v>2525068352</v>
      </c>
      <c r="C968" t="s">
        <v>3418</v>
      </c>
      <c r="D968" t="s">
        <v>3419</v>
      </c>
      <c r="E968" s="2" t="s">
        <v>27</v>
      </c>
      <c r="F968" t="s">
        <v>745</v>
      </c>
      <c r="G968" s="2">
        <v>11</v>
      </c>
      <c r="H968" t="s">
        <v>14</v>
      </c>
      <c r="I968" t="s">
        <v>2778</v>
      </c>
    </row>
    <row r="969" spans="1:9" x14ac:dyDescent="0.35">
      <c r="A969" s="2" t="s">
        <v>3420</v>
      </c>
      <c r="B969">
        <v>2525068877</v>
      </c>
      <c r="C969" t="s">
        <v>3421</v>
      </c>
      <c r="D969" t="s">
        <v>3422</v>
      </c>
      <c r="E969" s="2" t="s">
        <v>79</v>
      </c>
      <c r="F969" t="s">
        <v>2494</v>
      </c>
      <c r="G969" s="2">
        <v>14</v>
      </c>
      <c r="H969" t="s">
        <v>14</v>
      </c>
      <c r="I969" t="s">
        <v>2778</v>
      </c>
    </row>
    <row r="970" spans="1:9" x14ac:dyDescent="0.35">
      <c r="A970" s="2" t="s">
        <v>3423</v>
      </c>
      <c r="B970">
        <v>2524055610</v>
      </c>
      <c r="C970" t="s">
        <v>3424</v>
      </c>
      <c r="D970" t="s">
        <v>2525</v>
      </c>
      <c r="E970" s="2" t="s">
        <v>79</v>
      </c>
      <c r="F970" t="s">
        <v>3425</v>
      </c>
      <c r="G970" s="2">
        <v>13</v>
      </c>
      <c r="H970" t="s">
        <v>14</v>
      </c>
      <c r="I970" t="s">
        <v>2778</v>
      </c>
    </row>
    <row r="971" spans="1:9" x14ac:dyDescent="0.35">
      <c r="A971" s="2" t="s">
        <v>3426</v>
      </c>
      <c r="B971">
        <v>2525071801</v>
      </c>
      <c r="C971" t="s">
        <v>2094</v>
      </c>
      <c r="D971" t="s">
        <v>3427</v>
      </c>
      <c r="E971" s="2" t="s">
        <v>40</v>
      </c>
      <c r="F971" t="s">
        <v>70</v>
      </c>
      <c r="G971" s="2">
        <v>11</v>
      </c>
      <c r="H971" t="s">
        <v>14</v>
      </c>
      <c r="I971" t="s">
        <v>2778</v>
      </c>
    </row>
    <row r="972" spans="1:9" x14ac:dyDescent="0.35">
      <c r="A972" s="2" t="s">
        <v>3428</v>
      </c>
      <c r="B972">
        <v>2525071890</v>
      </c>
      <c r="C972" t="s">
        <v>3429</v>
      </c>
      <c r="D972" t="s">
        <v>3430</v>
      </c>
      <c r="E972" s="2" t="s">
        <v>49</v>
      </c>
      <c r="F972" t="s">
        <v>2471</v>
      </c>
      <c r="G972" s="2">
        <v>12</v>
      </c>
      <c r="H972" t="s">
        <v>14</v>
      </c>
      <c r="I972" t="s">
        <v>2778</v>
      </c>
    </row>
    <row r="973" spans="1:9" x14ac:dyDescent="0.35">
      <c r="A973" s="2" t="s">
        <v>3431</v>
      </c>
      <c r="B973">
        <v>2525073615</v>
      </c>
      <c r="C973" t="s">
        <v>3432</v>
      </c>
      <c r="D973" t="s">
        <v>3433</v>
      </c>
      <c r="E973" s="2" t="s">
        <v>49</v>
      </c>
      <c r="F973" t="s">
        <v>1162</v>
      </c>
      <c r="G973" s="2">
        <v>12</v>
      </c>
      <c r="H973" t="s">
        <v>14</v>
      </c>
      <c r="I973" t="s">
        <v>2778</v>
      </c>
    </row>
    <row r="974" spans="1:9" x14ac:dyDescent="0.35">
      <c r="A974" s="2" t="s">
        <v>3434</v>
      </c>
      <c r="B974">
        <v>2524057077</v>
      </c>
      <c r="C974" t="s">
        <v>3435</v>
      </c>
      <c r="D974" t="s">
        <v>3436</v>
      </c>
      <c r="E974" s="2" t="s">
        <v>12</v>
      </c>
      <c r="F974" t="s">
        <v>3437</v>
      </c>
      <c r="G974" s="2">
        <v>12</v>
      </c>
      <c r="H974" t="s">
        <v>14</v>
      </c>
      <c r="I974" t="s">
        <v>2778</v>
      </c>
    </row>
    <row r="975" spans="1:9" x14ac:dyDescent="0.35">
      <c r="A975" s="2" t="s">
        <v>3438</v>
      </c>
      <c r="B975">
        <v>2525071485</v>
      </c>
      <c r="C975" t="s">
        <v>3439</v>
      </c>
      <c r="D975" t="s">
        <v>3440</v>
      </c>
      <c r="E975" s="2" t="s">
        <v>12</v>
      </c>
      <c r="F975" t="s">
        <v>3441</v>
      </c>
      <c r="G975" s="2">
        <v>13</v>
      </c>
      <c r="H975" t="s">
        <v>14</v>
      </c>
      <c r="I975" t="s">
        <v>2778</v>
      </c>
    </row>
    <row r="976" spans="1:9" x14ac:dyDescent="0.35">
      <c r="A976" s="2" t="s">
        <v>3442</v>
      </c>
      <c r="B976">
        <v>2522005097</v>
      </c>
      <c r="C976" t="s">
        <v>3443</v>
      </c>
      <c r="D976" t="s">
        <v>3031</v>
      </c>
      <c r="E976" s="2" t="s">
        <v>79</v>
      </c>
      <c r="F976" t="s">
        <v>3444</v>
      </c>
      <c r="G976" s="2">
        <v>15</v>
      </c>
      <c r="H976" t="s">
        <v>14</v>
      </c>
      <c r="I976" t="s">
        <v>2778</v>
      </c>
    </row>
    <row r="977" spans="1:9" x14ac:dyDescent="0.35">
      <c r="A977" s="2" t="s">
        <v>3445</v>
      </c>
      <c r="B977">
        <v>2525073966</v>
      </c>
      <c r="C977" t="s">
        <v>3446</v>
      </c>
      <c r="D977" t="s">
        <v>3447</v>
      </c>
      <c r="E977" s="2" t="s">
        <v>12</v>
      </c>
      <c r="F977" t="s">
        <v>139</v>
      </c>
      <c r="G977" s="2">
        <v>11</v>
      </c>
      <c r="H977" t="s">
        <v>14</v>
      </c>
      <c r="I977" t="s">
        <v>2778</v>
      </c>
    </row>
    <row r="978" spans="1:9" x14ac:dyDescent="0.35">
      <c r="A978" s="2" t="s">
        <v>3448</v>
      </c>
      <c r="B978">
        <v>2522006082</v>
      </c>
      <c r="C978" t="s">
        <v>3449</v>
      </c>
      <c r="D978" t="s">
        <v>3450</v>
      </c>
      <c r="E978" s="2" t="s">
        <v>74</v>
      </c>
      <c r="F978" t="s">
        <v>3451</v>
      </c>
      <c r="G978" s="2">
        <v>14</v>
      </c>
      <c r="H978" t="s">
        <v>14</v>
      </c>
      <c r="I978" t="s">
        <v>2778</v>
      </c>
    </row>
    <row r="979" spans="1:9" x14ac:dyDescent="0.35">
      <c r="A979" s="2" t="s">
        <v>3452</v>
      </c>
      <c r="B979">
        <v>2525074160</v>
      </c>
      <c r="C979" t="s">
        <v>2271</v>
      </c>
      <c r="D979" t="s">
        <v>3453</v>
      </c>
      <c r="E979" s="2" t="s">
        <v>12</v>
      </c>
      <c r="F979" t="s">
        <v>942</v>
      </c>
      <c r="G979" s="2">
        <v>13</v>
      </c>
      <c r="H979" t="s">
        <v>14</v>
      </c>
      <c r="I979" t="s">
        <v>2778</v>
      </c>
    </row>
    <row r="980" spans="1:9" x14ac:dyDescent="0.35">
      <c r="A980" s="2" t="s">
        <v>3454</v>
      </c>
      <c r="B980">
        <v>2525070531</v>
      </c>
      <c r="C980" t="s">
        <v>3455</v>
      </c>
      <c r="D980" t="s">
        <v>3456</v>
      </c>
      <c r="E980" s="2" t="s">
        <v>74</v>
      </c>
      <c r="F980" t="s">
        <v>1839</v>
      </c>
      <c r="G980" s="2">
        <v>14</v>
      </c>
      <c r="H980" t="s">
        <v>14</v>
      </c>
      <c r="I980" t="s">
        <v>3457</v>
      </c>
    </row>
    <row r="981" spans="1:9" x14ac:dyDescent="0.35">
      <c r="A981" s="2" t="s">
        <v>3458</v>
      </c>
      <c r="B981">
        <v>2523038963</v>
      </c>
      <c r="C981" t="s">
        <v>3459</v>
      </c>
      <c r="D981" t="s">
        <v>3460</v>
      </c>
      <c r="E981" s="2" t="s">
        <v>49</v>
      </c>
      <c r="F981" t="s">
        <v>577</v>
      </c>
      <c r="G981" s="2">
        <v>13</v>
      </c>
      <c r="H981" t="s">
        <v>14</v>
      </c>
      <c r="I981" t="s">
        <v>3457</v>
      </c>
    </row>
    <row r="982" spans="1:9" x14ac:dyDescent="0.35">
      <c r="A982" s="2" t="s">
        <v>3461</v>
      </c>
      <c r="B982">
        <v>2525067358</v>
      </c>
      <c r="C982" t="s">
        <v>3462</v>
      </c>
      <c r="D982" t="s">
        <v>3463</v>
      </c>
      <c r="E982" s="2" t="s">
        <v>12</v>
      </c>
      <c r="F982" t="s">
        <v>3464</v>
      </c>
      <c r="G982" s="2">
        <v>12</v>
      </c>
      <c r="H982" t="s">
        <v>14</v>
      </c>
      <c r="I982" t="s">
        <v>3457</v>
      </c>
    </row>
    <row r="983" spans="1:9" x14ac:dyDescent="0.35">
      <c r="A983" s="2" t="s">
        <v>3465</v>
      </c>
      <c r="B983">
        <v>2525067354</v>
      </c>
      <c r="C983" t="s">
        <v>3466</v>
      </c>
      <c r="D983" t="s">
        <v>3467</v>
      </c>
      <c r="E983" s="2" t="s">
        <v>79</v>
      </c>
      <c r="F983" t="s">
        <v>3468</v>
      </c>
      <c r="G983" s="2">
        <v>14</v>
      </c>
      <c r="H983" t="s">
        <v>14</v>
      </c>
      <c r="I983" t="s">
        <v>3457</v>
      </c>
    </row>
    <row r="984" spans="1:9" x14ac:dyDescent="0.35">
      <c r="A984" s="2" t="s">
        <v>3469</v>
      </c>
      <c r="B984">
        <v>2523043845</v>
      </c>
      <c r="C984" t="s">
        <v>3470</v>
      </c>
      <c r="D984" t="s">
        <v>1630</v>
      </c>
      <c r="E984" s="2" t="s">
        <v>79</v>
      </c>
      <c r="F984" t="s">
        <v>3471</v>
      </c>
      <c r="G984" s="2">
        <v>14</v>
      </c>
      <c r="H984" t="s">
        <v>14</v>
      </c>
      <c r="I984" t="s">
        <v>3457</v>
      </c>
    </row>
    <row r="985" spans="1:9" x14ac:dyDescent="0.35">
      <c r="A985" s="2" t="s">
        <v>3472</v>
      </c>
      <c r="B985">
        <v>2524052434</v>
      </c>
      <c r="C985" t="s">
        <v>3473</v>
      </c>
      <c r="D985" t="s">
        <v>2400</v>
      </c>
      <c r="E985" s="2" t="s">
        <v>12</v>
      </c>
      <c r="F985" t="s">
        <v>3474</v>
      </c>
      <c r="G985" s="2">
        <v>13</v>
      </c>
      <c r="H985" t="s">
        <v>14</v>
      </c>
      <c r="I985" t="s">
        <v>3457</v>
      </c>
    </row>
    <row r="986" spans="1:9" x14ac:dyDescent="0.35">
      <c r="A986" s="2" t="s">
        <v>3475</v>
      </c>
      <c r="B986">
        <v>2524052436</v>
      </c>
      <c r="C986" t="s">
        <v>3476</v>
      </c>
      <c r="D986" t="s">
        <v>3477</v>
      </c>
      <c r="E986" s="2" t="s">
        <v>49</v>
      </c>
      <c r="F986" t="s">
        <v>2049</v>
      </c>
      <c r="G986" s="2">
        <v>13</v>
      </c>
      <c r="H986" t="s">
        <v>14</v>
      </c>
      <c r="I986" t="s">
        <v>3457</v>
      </c>
    </row>
    <row r="987" spans="1:9" x14ac:dyDescent="0.35">
      <c r="A987" s="2" t="s">
        <v>3478</v>
      </c>
      <c r="B987">
        <v>2524052438</v>
      </c>
      <c r="C987" t="s">
        <v>3479</v>
      </c>
      <c r="D987" t="s">
        <v>3480</v>
      </c>
      <c r="E987" s="2" t="s">
        <v>850</v>
      </c>
      <c r="F987" t="s">
        <v>2210</v>
      </c>
      <c r="G987" s="2">
        <v>15</v>
      </c>
      <c r="H987" t="s">
        <v>14</v>
      </c>
      <c r="I987" t="s">
        <v>3457</v>
      </c>
    </row>
    <row r="988" spans="1:9" x14ac:dyDescent="0.35">
      <c r="A988" s="2" t="s">
        <v>3481</v>
      </c>
      <c r="B988">
        <v>2523038967</v>
      </c>
      <c r="C988" t="s">
        <v>3482</v>
      </c>
      <c r="D988" t="s">
        <v>1325</v>
      </c>
      <c r="E988" s="2" t="s">
        <v>74</v>
      </c>
      <c r="F988" t="s">
        <v>957</v>
      </c>
      <c r="G988" s="2">
        <v>14</v>
      </c>
      <c r="H988" t="s">
        <v>14</v>
      </c>
      <c r="I988" t="s">
        <v>3457</v>
      </c>
    </row>
    <row r="989" spans="1:9" x14ac:dyDescent="0.35">
      <c r="A989" s="2" t="s">
        <v>3483</v>
      </c>
      <c r="B989">
        <v>2525073705</v>
      </c>
      <c r="C989" t="s">
        <v>3484</v>
      </c>
      <c r="D989" t="s">
        <v>3485</v>
      </c>
      <c r="E989" s="2" t="s">
        <v>12</v>
      </c>
      <c r="F989" t="s">
        <v>3486</v>
      </c>
      <c r="G989" s="2">
        <v>13</v>
      </c>
      <c r="H989" t="s">
        <v>14</v>
      </c>
      <c r="I989" t="s">
        <v>3457</v>
      </c>
    </row>
    <row r="990" spans="1:9" x14ac:dyDescent="0.35">
      <c r="A990" s="2" t="s">
        <v>3487</v>
      </c>
      <c r="B990">
        <v>2525067374</v>
      </c>
      <c r="C990" t="s">
        <v>449</v>
      </c>
      <c r="D990" t="s">
        <v>3488</v>
      </c>
      <c r="E990" s="2" t="s">
        <v>74</v>
      </c>
      <c r="F990" t="s">
        <v>3489</v>
      </c>
      <c r="G990" s="2">
        <v>14</v>
      </c>
      <c r="H990" t="s">
        <v>14</v>
      </c>
      <c r="I990" t="s">
        <v>3457</v>
      </c>
    </row>
    <row r="991" spans="1:9" x14ac:dyDescent="0.35">
      <c r="A991" s="2" t="s">
        <v>3490</v>
      </c>
      <c r="B991">
        <v>2524052454</v>
      </c>
      <c r="C991" t="s">
        <v>3491</v>
      </c>
      <c r="D991" t="s">
        <v>3492</v>
      </c>
      <c r="E991" s="2" t="s">
        <v>12</v>
      </c>
      <c r="F991" t="s">
        <v>2371</v>
      </c>
      <c r="G991" s="2">
        <v>12</v>
      </c>
      <c r="H991" t="s">
        <v>14</v>
      </c>
      <c r="I991" t="s">
        <v>3457</v>
      </c>
    </row>
    <row r="992" spans="1:9" x14ac:dyDescent="0.35">
      <c r="A992" s="2" t="s">
        <v>3493</v>
      </c>
      <c r="B992">
        <v>2525074517</v>
      </c>
      <c r="C992" t="s">
        <v>3494</v>
      </c>
      <c r="D992" t="s">
        <v>3495</v>
      </c>
      <c r="E992" s="2" t="s">
        <v>12</v>
      </c>
      <c r="F992" t="s">
        <v>2217</v>
      </c>
      <c r="G992" s="2">
        <v>11</v>
      </c>
      <c r="H992" t="s">
        <v>14</v>
      </c>
      <c r="I992" t="s">
        <v>3457</v>
      </c>
    </row>
    <row r="993" spans="1:9" x14ac:dyDescent="0.35">
      <c r="A993" s="2" t="s">
        <v>3496</v>
      </c>
      <c r="B993">
        <v>2525068033</v>
      </c>
      <c r="C993" t="s">
        <v>3497</v>
      </c>
      <c r="D993" t="s">
        <v>3498</v>
      </c>
      <c r="E993" s="2" t="s">
        <v>74</v>
      </c>
      <c r="F993" t="s">
        <v>2643</v>
      </c>
      <c r="G993" s="2">
        <v>14</v>
      </c>
      <c r="H993" t="s">
        <v>14</v>
      </c>
      <c r="I993" t="s">
        <v>3457</v>
      </c>
    </row>
    <row r="994" spans="1:9" x14ac:dyDescent="0.35">
      <c r="A994" s="2" t="s">
        <v>3499</v>
      </c>
      <c r="B994">
        <v>2523038959</v>
      </c>
      <c r="C994" t="s">
        <v>3500</v>
      </c>
      <c r="D994" t="s">
        <v>3501</v>
      </c>
      <c r="E994" s="2" t="s">
        <v>79</v>
      </c>
      <c r="F994" t="s">
        <v>3502</v>
      </c>
      <c r="G994" s="2">
        <v>13</v>
      </c>
      <c r="H994" t="s">
        <v>14</v>
      </c>
      <c r="I994" t="s">
        <v>3457</v>
      </c>
    </row>
    <row r="995" spans="1:9" x14ac:dyDescent="0.35">
      <c r="A995" s="2" t="s">
        <v>3503</v>
      </c>
      <c r="B995">
        <v>2524052443</v>
      </c>
      <c r="C995" t="s">
        <v>3504</v>
      </c>
      <c r="D995" t="s">
        <v>2509</v>
      </c>
      <c r="E995" s="2" t="s">
        <v>12</v>
      </c>
      <c r="F995" t="s">
        <v>3505</v>
      </c>
      <c r="G995" s="2">
        <v>13</v>
      </c>
      <c r="H995" t="s">
        <v>14</v>
      </c>
      <c r="I995" t="s">
        <v>3457</v>
      </c>
    </row>
    <row r="996" spans="1:9" x14ac:dyDescent="0.35">
      <c r="A996" s="2" t="s">
        <v>3506</v>
      </c>
      <c r="B996">
        <v>2524055531</v>
      </c>
      <c r="C996" t="s">
        <v>3507</v>
      </c>
      <c r="D996" t="s">
        <v>2411</v>
      </c>
      <c r="E996" s="2" t="s">
        <v>850</v>
      </c>
      <c r="F996" t="s">
        <v>3508</v>
      </c>
      <c r="G996" s="2">
        <v>16</v>
      </c>
      <c r="H996" t="s">
        <v>14</v>
      </c>
      <c r="I996" t="s">
        <v>3457</v>
      </c>
    </row>
    <row r="997" spans="1:9" x14ac:dyDescent="0.35">
      <c r="A997" s="2" t="s">
        <v>3509</v>
      </c>
      <c r="B997">
        <v>2523038971</v>
      </c>
      <c r="C997" t="s">
        <v>3510</v>
      </c>
      <c r="D997" t="s">
        <v>3511</v>
      </c>
      <c r="E997" s="2" t="s">
        <v>79</v>
      </c>
      <c r="F997" t="s">
        <v>147</v>
      </c>
      <c r="G997" s="2">
        <v>14</v>
      </c>
      <c r="H997" t="s">
        <v>14</v>
      </c>
      <c r="I997" t="s">
        <v>3457</v>
      </c>
    </row>
    <row r="998" spans="1:9" x14ac:dyDescent="0.35">
      <c r="A998" s="2" t="s">
        <v>3512</v>
      </c>
      <c r="B998">
        <v>2525067982</v>
      </c>
      <c r="C998" t="s">
        <v>3513</v>
      </c>
      <c r="D998" t="s">
        <v>3514</v>
      </c>
      <c r="E998" s="2" t="s">
        <v>79</v>
      </c>
      <c r="F998" t="s">
        <v>886</v>
      </c>
      <c r="G998" s="2">
        <v>13</v>
      </c>
      <c r="H998" t="s">
        <v>14</v>
      </c>
      <c r="I998" t="s">
        <v>3457</v>
      </c>
    </row>
    <row r="999" spans="1:9" x14ac:dyDescent="0.35">
      <c r="A999" s="2" t="s">
        <v>3515</v>
      </c>
      <c r="B999">
        <v>2524055025</v>
      </c>
      <c r="C999" t="s">
        <v>3516</v>
      </c>
      <c r="D999" t="s">
        <v>3517</v>
      </c>
      <c r="E999" s="2" t="s">
        <v>49</v>
      </c>
      <c r="F999" t="s">
        <v>3518</v>
      </c>
      <c r="G999" s="2">
        <v>13</v>
      </c>
      <c r="H999" t="s">
        <v>14</v>
      </c>
      <c r="I999" t="s">
        <v>3457</v>
      </c>
    </row>
    <row r="1000" spans="1:9" x14ac:dyDescent="0.35">
      <c r="A1000" s="2" t="s">
        <v>3519</v>
      </c>
      <c r="B1000">
        <v>2522006572</v>
      </c>
      <c r="C1000" t="s">
        <v>3520</v>
      </c>
      <c r="D1000" t="s">
        <v>632</v>
      </c>
      <c r="E1000" s="2" t="s">
        <v>79</v>
      </c>
      <c r="F1000" t="s">
        <v>3521</v>
      </c>
      <c r="G1000" s="2">
        <v>15</v>
      </c>
      <c r="H1000" t="s">
        <v>14</v>
      </c>
      <c r="I1000" t="s">
        <v>3457</v>
      </c>
    </row>
    <row r="1001" spans="1:9" x14ac:dyDescent="0.35">
      <c r="A1001" s="2" t="s">
        <v>3522</v>
      </c>
      <c r="B1001">
        <v>2525069368</v>
      </c>
      <c r="C1001" t="s">
        <v>3523</v>
      </c>
      <c r="D1001" t="s">
        <v>3524</v>
      </c>
      <c r="E1001" s="2" t="s">
        <v>12</v>
      </c>
      <c r="F1001" t="s">
        <v>3525</v>
      </c>
      <c r="G1001" s="2">
        <v>12</v>
      </c>
      <c r="H1001" t="s">
        <v>14</v>
      </c>
      <c r="I1001" t="s">
        <v>3457</v>
      </c>
    </row>
    <row r="1002" spans="1:9" x14ac:dyDescent="0.35">
      <c r="A1002" s="2" t="s">
        <v>3526</v>
      </c>
      <c r="B1002">
        <v>2525069365</v>
      </c>
      <c r="C1002" t="s">
        <v>3523</v>
      </c>
      <c r="D1002" t="s">
        <v>3527</v>
      </c>
      <c r="E1002" s="2" t="s">
        <v>79</v>
      </c>
      <c r="F1002" t="s">
        <v>3528</v>
      </c>
      <c r="G1002" s="2">
        <v>14</v>
      </c>
      <c r="H1002" t="s">
        <v>14</v>
      </c>
      <c r="I1002" t="s">
        <v>3457</v>
      </c>
    </row>
    <row r="1003" spans="1:9" x14ac:dyDescent="0.35">
      <c r="A1003" s="2" t="s">
        <v>3529</v>
      </c>
      <c r="B1003">
        <v>2525073477</v>
      </c>
      <c r="C1003" t="s">
        <v>3530</v>
      </c>
      <c r="D1003" t="s">
        <v>3531</v>
      </c>
      <c r="E1003" s="2" t="s">
        <v>12</v>
      </c>
      <c r="F1003" t="s">
        <v>3532</v>
      </c>
      <c r="G1003" s="2">
        <v>12</v>
      </c>
      <c r="H1003" t="s">
        <v>14</v>
      </c>
      <c r="I1003" t="s">
        <v>3457</v>
      </c>
    </row>
    <row r="1004" spans="1:9" x14ac:dyDescent="0.35">
      <c r="A1004" s="2" t="s">
        <v>3533</v>
      </c>
      <c r="B1004">
        <v>2522002961</v>
      </c>
      <c r="C1004" t="s">
        <v>3534</v>
      </c>
      <c r="D1004" t="s">
        <v>3535</v>
      </c>
      <c r="E1004" s="2" t="s">
        <v>74</v>
      </c>
      <c r="F1004" t="s">
        <v>3451</v>
      </c>
      <c r="G1004" s="2">
        <v>14</v>
      </c>
      <c r="H1004" t="s">
        <v>14</v>
      </c>
      <c r="I1004" t="s">
        <v>3457</v>
      </c>
    </row>
    <row r="1005" spans="1:9" x14ac:dyDescent="0.35">
      <c r="A1005" s="2" t="s">
        <v>3536</v>
      </c>
      <c r="B1005">
        <v>2523045208</v>
      </c>
      <c r="C1005" t="s">
        <v>1292</v>
      </c>
      <c r="D1005" t="s">
        <v>3537</v>
      </c>
      <c r="E1005" s="2" t="s">
        <v>74</v>
      </c>
      <c r="F1005" t="s">
        <v>1378</v>
      </c>
      <c r="G1005" s="2">
        <v>15</v>
      </c>
      <c r="H1005" t="s">
        <v>14</v>
      </c>
      <c r="I1005" t="s">
        <v>3457</v>
      </c>
    </row>
    <row r="1006" spans="1:9" x14ac:dyDescent="0.35">
      <c r="A1006" s="2" t="s">
        <v>3538</v>
      </c>
      <c r="B1006">
        <v>2525070088</v>
      </c>
      <c r="C1006" t="s">
        <v>1292</v>
      </c>
      <c r="D1006" t="s">
        <v>3539</v>
      </c>
      <c r="E1006" s="2" t="s">
        <v>79</v>
      </c>
      <c r="F1006" t="s">
        <v>3255</v>
      </c>
      <c r="G1006" s="2">
        <v>14</v>
      </c>
      <c r="H1006" t="s">
        <v>14</v>
      </c>
      <c r="I1006" t="s">
        <v>3457</v>
      </c>
    </row>
    <row r="1007" spans="1:9" x14ac:dyDescent="0.35">
      <c r="A1007" s="2" t="s">
        <v>3540</v>
      </c>
      <c r="B1007">
        <v>2525073701</v>
      </c>
      <c r="C1007" t="s">
        <v>3541</v>
      </c>
      <c r="D1007" t="s">
        <v>3542</v>
      </c>
      <c r="E1007" s="2" t="s">
        <v>12</v>
      </c>
      <c r="F1007" t="s">
        <v>3543</v>
      </c>
      <c r="G1007" s="2">
        <v>12</v>
      </c>
      <c r="H1007" t="s">
        <v>14</v>
      </c>
      <c r="I1007" t="s">
        <v>3457</v>
      </c>
    </row>
    <row r="1008" spans="1:9" x14ac:dyDescent="0.35">
      <c r="A1008" s="2" t="s">
        <v>3544</v>
      </c>
      <c r="B1008">
        <v>2525067362</v>
      </c>
      <c r="C1008" t="s">
        <v>3545</v>
      </c>
      <c r="D1008" t="s">
        <v>3546</v>
      </c>
      <c r="E1008" s="2" t="s">
        <v>79</v>
      </c>
      <c r="F1008" t="s">
        <v>3547</v>
      </c>
      <c r="G1008" s="2">
        <v>14</v>
      </c>
      <c r="H1008" t="s">
        <v>14</v>
      </c>
      <c r="I1008" t="s">
        <v>3457</v>
      </c>
    </row>
    <row r="1009" spans="1:9" x14ac:dyDescent="0.35">
      <c r="A1009" s="2" t="s">
        <v>3548</v>
      </c>
      <c r="B1009">
        <v>2523041469</v>
      </c>
      <c r="C1009" t="s">
        <v>3545</v>
      </c>
      <c r="D1009" t="s">
        <v>3549</v>
      </c>
      <c r="E1009" s="2" t="s">
        <v>79</v>
      </c>
      <c r="F1009" t="s">
        <v>3550</v>
      </c>
      <c r="G1009" s="2">
        <v>14</v>
      </c>
      <c r="H1009" t="s">
        <v>14</v>
      </c>
      <c r="I1009" t="s">
        <v>3457</v>
      </c>
    </row>
    <row r="1010" spans="1:9" x14ac:dyDescent="0.35">
      <c r="A1010" s="2" t="s">
        <v>3551</v>
      </c>
      <c r="B1010">
        <v>2525073814</v>
      </c>
      <c r="C1010" t="s">
        <v>3209</v>
      </c>
      <c r="D1010" t="s">
        <v>3552</v>
      </c>
      <c r="E1010" s="2" t="s">
        <v>12</v>
      </c>
      <c r="F1010" t="s">
        <v>3553</v>
      </c>
      <c r="G1010" s="2">
        <v>12</v>
      </c>
      <c r="H1010" t="s">
        <v>14</v>
      </c>
      <c r="I1010" t="s">
        <v>3457</v>
      </c>
    </row>
    <row r="1011" spans="1:9" x14ac:dyDescent="0.35">
      <c r="A1011" s="2" t="s">
        <v>3554</v>
      </c>
      <c r="B1011">
        <v>2525074479</v>
      </c>
      <c r="C1011" t="s">
        <v>3209</v>
      </c>
      <c r="D1011" t="s">
        <v>3555</v>
      </c>
      <c r="E1011" s="2" t="s">
        <v>49</v>
      </c>
      <c r="F1011" t="s">
        <v>58</v>
      </c>
      <c r="G1011" s="2">
        <v>12</v>
      </c>
      <c r="H1011" t="s">
        <v>14</v>
      </c>
      <c r="I1011" t="s">
        <v>3457</v>
      </c>
    </row>
    <row r="1012" spans="1:9" x14ac:dyDescent="0.35">
      <c r="A1012" s="2" t="s">
        <v>3556</v>
      </c>
      <c r="B1012">
        <v>2525067975</v>
      </c>
      <c r="C1012" t="s">
        <v>3557</v>
      </c>
      <c r="D1012" t="s">
        <v>2019</v>
      </c>
      <c r="E1012" s="2" t="s">
        <v>12</v>
      </c>
      <c r="F1012" t="s">
        <v>1423</v>
      </c>
      <c r="G1012" s="2">
        <v>12</v>
      </c>
      <c r="H1012" t="s">
        <v>14</v>
      </c>
      <c r="I1012" t="s">
        <v>3457</v>
      </c>
    </row>
    <row r="1013" spans="1:9" x14ac:dyDescent="0.35">
      <c r="A1013" s="2" t="s">
        <v>3558</v>
      </c>
      <c r="B1013">
        <v>2525076207</v>
      </c>
      <c r="C1013" t="s">
        <v>1960</v>
      </c>
      <c r="D1013" t="s">
        <v>3559</v>
      </c>
      <c r="E1013" s="2" t="s">
        <v>49</v>
      </c>
      <c r="F1013" t="s">
        <v>1887</v>
      </c>
      <c r="G1013" s="2">
        <v>12</v>
      </c>
      <c r="H1013" t="s">
        <v>14</v>
      </c>
      <c r="I1013" t="s">
        <v>3457</v>
      </c>
    </row>
    <row r="1014" spans="1:9" x14ac:dyDescent="0.35">
      <c r="A1014" s="2" t="s">
        <v>3560</v>
      </c>
      <c r="B1014">
        <v>2525067372</v>
      </c>
      <c r="C1014" t="s">
        <v>3561</v>
      </c>
      <c r="D1014" t="s">
        <v>3562</v>
      </c>
      <c r="E1014" s="2" t="s">
        <v>49</v>
      </c>
      <c r="F1014" t="s">
        <v>3563</v>
      </c>
      <c r="G1014" s="2">
        <v>13</v>
      </c>
      <c r="H1014" t="s">
        <v>14</v>
      </c>
      <c r="I1014" t="s">
        <v>3457</v>
      </c>
    </row>
    <row r="1015" spans="1:9" x14ac:dyDescent="0.35">
      <c r="A1015" s="2" t="s">
        <v>3564</v>
      </c>
      <c r="B1015">
        <v>2525076209</v>
      </c>
      <c r="C1015" t="s">
        <v>3561</v>
      </c>
      <c r="D1015" t="s">
        <v>3565</v>
      </c>
      <c r="E1015" s="2" t="s">
        <v>49</v>
      </c>
      <c r="F1015" t="s">
        <v>500</v>
      </c>
      <c r="G1015" s="2">
        <v>11</v>
      </c>
      <c r="H1015" t="s">
        <v>14</v>
      </c>
      <c r="I1015" t="s">
        <v>3457</v>
      </c>
    </row>
    <row r="1016" spans="1:9" x14ac:dyDescent="0.35">
      <c r="A1016" s="2" t="s">
        <v>3566</v>
      </c>
      <c r="B1016">
        <v>2523039122</v>
      </c>
      <c r="C1016" t="s">
        <v>3567</v>
      </c>
      <c r="D1016" t="s">
        <v>3568</v>
      </c>
      <c r="E1016" s="2" t="s">
        <v>74</v>
      </c>
      <c r="F1016" t="s">
        <v>3569</v>
      </c>
      <c r="G1016" s="2">
        <v>14</v>
      </c>
      <c r="H1016" t="s">
        <v>14</v>
      </c>
      <c r="I1016" t="s">
        <v>3457</v>
      </c>
    </row>
    <row r="1017" spans="1:9" x14ac:dyDescent="0.35">
      <c r="A1017" s="2" t="s">
        <v>3570</v>
      </c>
      <c r="B1017">
        <v>2523038961</v>
      </c>
      <c r="C1017" t="s">
        <v>3571</v>
      </c>
      <c r="D1017" t="s">
        <v>3572</v>
      </c>
      <c r="E1017" s="2" t="s">
        <v>12</v>
      </c>
      <c r="F1017" t="s">
        <v>3573</v>
      </c>
      <c r="G1017" s="2">
        <v>13</v>
      </c>
      <c r="H1017" t="s">
        <v>14</v>
      </c>
      <c r="I1017" t="s">
        <v>3457</v>
      </c>
    </row>
    <row r="1018" spans="1:9" x14ac:dyDescent="0.35">
      <c r="A1018" s="2" t="s">
        <v>3574</v>
      </c>
      <c r="B1018">
        <v>2525068385</v>
      </c>
      <c r="C1018" t="s">
        <v>3571</v>
      </c>
      <c r="D1018" t="s">
        <v>3575</v>
      </c>
      <c r="E1018" s="2" t="s">
        <v>40</v>
      </c>
      <c r="F1018" t="s">
        <v>2660</v>
      </c>
      <c r="G1018" s="2">
        <v>11</v>
      </c>
      <c r="H1018" t="s">
        <v>14</v>
      </c>
      <c r="I1018" t="s">
        <v>3457</v>
      </c>
    </row>
    <row r="1019" spans="1:9" x14ac:dyDescent="0.35">
      <c r="A1019" s="2" t="s">
        <v>3576</v>
      </c>
      <c r="B1019">
        <v>2522006527</v>
      </c>
      <c r="C1019" t="s">
        <v>3577</v>
      </c>
      <c r="D1019" t="s">
        <v>3578</v>
      </c>
      <c r="E1019" s="2" t="s">
        <v>74</v>
      </c>
      <c r="F1019" t="s">
        <v>2877</v>
      </c>
      <c r="G1019" s="2">
        <v>15</v>
      </c>
      <c r="H1019" t="s">
        <v>14</v>
      </c>
      <c r="I1019" t="s">
        <v>3457</v>
      </c>
    </row>
    <row r="1020" spans="1:9" x14ac:dyDescent="0.35">
      <c r="A1020" s="2" t="s">
        <v>3579</v>
      </c>
      <c r="B1020">
        <v>2525067360</v>
      </c>
      <c r="C1020" t="s">
        <v>3580</v>
      </c>
      <c r="D1020" t="s">
        <v>3581</v>
      </c>
      <c r="E1020" s="2" t="s">
        <v>12</v>
      </c>
      <c r="F1020" t="s">
        <v>3582</v>
      </c>
      <c r="G1020" s="2">
        <v>11</v>
      </c>
      <c r="H1020" t="s">
        <v>14</v>
      </c>
      <c r="I1020" t="s">
        <v>3457</v>
      </c>
    </row>
    <row r="1021" spans="1:9" x14ac:dyDescent="0.35">
      <c r="A1021" s="2" t="s">
        <v>3583</v>
      </c>
      <c r="B1021">
        <v>2522003897</v>
      </c>
      <c r="C1021" t="s">
        <v>3584</v>
      </c>
      <c r="D1021" t="s">
        <v>3585</v>
      </c>
      <c r="E1021" s="2" t="s">
        <v>79</v>
      </c>
      <c r="F1021" t="s">
        <v>3586</v>
      </c>
      <c r="G1021" s="2">
        <v>14</v>
      </c>
      <c r="H1021" t="s">
        <v>14</v>
      </c>
      <c r="I1021" t="s">
        <v>3457</v>
      </c>
    </row>
    <row r="1022" spans="1:9" x14ac:dyDescent="0.35">
      <c r="A1022" s="2" t="s">
        <v>3587</v>
      </c>
      <c r="B1022">
        <v>2525068035</v>
      </c>
      <c r="C1022" t="s">
        <v>3588</v>
      </c>
      <c r="D1022" t="s">
        <v>2415</v>
      </c>
      <c r="E1022" s="2" t="s">
        <v>79</v>
      </c>
      <c r="F1022" t="s">
        <v>315</v>
      </c>
      <c r="G1022" s="2">
        <v>13</v>
      </c>
      <c r="H1022" t="s">
        <v>14</v>
      </c>
      <c r="I1022" t="s">
        <v>3457</v>
      </c>
    </row>
    <row r="1023" spans="1:9" x14ac:dyDescent="0.35">
      <c r="A1023" s="2" t="s">
        <v>3589</v>
      </c>
      <c r="B1023">
        <v>2522001951</v>
      </c>
      <c r="C1023" t="s">
        <v>3590</v>
      </c>
      <c r="D1023" t="s">
        <v>3591</v>
      </c>
      <c r="E1023" s="2" t="s">
        <v>79</v>
      </c>
      <c r="F1023" t="s">
        <v>1409</v>
      </c>
      <c r="G1023" s="2">
        <v>14</v>
      </c>
      <c r="H1023" t="s">
        <v>14</v>
      </c>
      <c r="I1023" t="s">
        <v>3457</v>
      </c>
    </row>
    <row r="1024" spans="1:9" x14ac:dyDescent="0.35">
      <c r="A1024" s="2" t="s">
        <v>3592</v>
      </c>
      <c r="B1024">
        <v>2525073696</v>
      </c>
      <c r="C1024" t="s">
        <v>1018</v>
      </c>
      <c r="D1024" t="s">
        <v>3593</v>
      </c>
      <c r="E1024" s="2" t="s">
        <v>79</v>
      </c>
      <c r="F1024" t="s">
        <v>3594</v>
      </c>
      <c r="G1024" s="2">
        <v>14</v>
      </c>
      <c r="H1024" t="s">
        <v>14</v>
      </c>
      <c r="I1024" t="s">
        <v>3457</v>
      </c>
    </row>
    <row r="1025" spans="1:9" x14ac:dyDescent="0.35">
      <c r="A1025" s="2" t="s">
        <v>3595</v>
      </c>
      <c r="B1025">
        <v>2525067365</v>
      </c>
      <c r="C1025" t="s">
        <v>3596</v>
      </c>
      <c r="D1025" t="s">
        <v>3597</v>
      </c>
      <c r="E1025" s="2" t="s">
        <v>49</v>
      </c>
      <c r="F1025" t="s">
        <v>3283</v>
      </c>
      <c r="G1025" s="2">
        <v>11</v>
      </c>
      <c r="H1025" t="s">
        <v>14</v>
      </c>
      <c r="I1025" t="s">
        <v>3457</v>
      </c>
    </row>
    <row r="1026" spans="1:9" x14ac:dyDescent="0.35">
      <c r="A1026" s="2" t="s">
        <v>3598</v>
      </c>
      <c r="B1026">
        <v>2525076116</v>
      </c>
      <c r="C1026" t="s">
        <v>3599</v>
      </c>
      <c r="D1026" t="s">
        <v>3600</v>
      </c>
      <c r="E1026" s="2" t="s">
        <v>79</v>
      </c>
      <c r="F1026" t="s">
        <v>3601</v>
      </c>
      <c r="G1026" s="2">
        <v>14</v>
      </c>
      <c r="H1026" t="s">
        <v>14</v>
      </c>
      <c r="I1026" t="s">
        <v>3602</v>
      </c>
    </row>
    <row r="1027" spans="1:9" x14ac:dyDescent="0.35">
      <c r="A1027" s="2" t="s">
        <v>3603</v>
      </c>
      <c r="B1027">
        <v>2524052689</v>
      </c>
      <c r="C1027" t="s">
        <v>3604</v>
      </c>
      <c r="D1027" t="s">
        <v>3605</v>
      </c>
      <c r="E1027" s="2" t="s">
        <v>12</v>
      </c>
      <c r="F1027" t="s">
        <v>809</v>
      </c>
      <c r="G1027" s="2">
        <v>12</v>
      </c>
      <c r="H1027" t="s">
        <v>14</v>
      </c>
      <c r="I1027" t="s">
        <v>3602</v>
      </c>
    </row>
    <row r="1028" spans="1:9" x14ac:dyDescent="0.35">
      <c r="A1028" s="2" t="s">
        <v>3606</v>
      </c>
      <c r="B1028">
        <v>2523038744</v>
      </c>
      <c r="C1028" t="s">
        <v>3607</v>
      </c>
      <c r="D1028" t="s">
        <v>3608</v>
      </c>
      <c r="E1028" s="2" t="s">
        <v>79</v>
      </c>
      <c r="F1028" t="s">
        <v>326</v>
      </c>
      <c r="G1028" s="2">
        <v>14</v>
      </c>
      <c r="H1028" t="s">
        <v>14</v>
      </c>
      <c r="I1028" t="s">
        <v>3602</v>
      </c>
    </row>
    <row r="1029" spans="1:9" x14ac:dyDescent="0.35">
      <c r="A1029" s="2" t="s">
        <v>3609</v>
      </c>
      <c r="B1029">
        <v>2525073219</v>
      </c>
      <c r="C1029" t="s">
        <v>3610</v>
      </c>
      <c r="D1029" t="s">
        <v>3611</v>
      </c>
      <c r="E1029" s="2" t="s">
        <v>40</v>
      </c>
      <c r="F1029" t="s">
        <v>3612</v>
      </c>
      <c r="G1029" s="2">
        <v>11</v>
      </c>
      <c r="H1029" t="s">
        <v>14</v>
      </c>
      <c r="I1029" t="s">
        <v>3602</v>
      </c>
    </row>
    <row r="1030" spans="1:9" x14ac:dyDescent="0.35">
      <c r="A1030" s="2" t="s">
        <v>3613</v>
      </c>
      <c r="B1030">
        <v>2525070744</v>
      </c>
      <c r="C1030" t="s">
        <v>3614</v>
      </c>
      <c r="D1030" t="s">
        <v>3615</v>
      </c>
      <c r="E1030" s="2" t="s">
        <v>74</v>
      </c>
      <c r="F1030" t="s">
        <v>2316</v>
      </c>
      <c r="G1030" s="2">
        <v>14</v>
      </c>
      <c r="H1030" t="s">
        <v>14</v>
      </c>
      <c r="I1030" t="s">
        <v>3602</v>
      </c>
    </row>
    <row r="1031" spans="1:9" x14ac:dyDescent="0.35">
      <c r="A1031" s="2" t="s">
        <v>3616</v>
      </c>
      <c r="B1031">
        <v>2522003917</v>
      </c>
      <c r="C1031" t="s">
        <v>3617</v>
      </c>
      <c r="D1031" t="s">
        <v>3618</v>
      </c>
      <c r="E1031" s="2" t="s">
        <v>74</v>
      </c>
      <c r="F1031" t="s">
        <v>3619</v>
      </c>
      <c r="G1031" s="2">
        <v>14</v>
      </c>
      <c r="H1031" t="s">
        <v>14</v>
      </c>
      <c r="I1031" t="s">
        <v>3602</v>
      </c>
    </row>
    <row r="1032" spans="1:9" x14ac:dyDescent="0.35">
      <c r="A1032" s="2" t="s">
        <v>3620</v>
      </c>
      <c r="B1032">
        <v>2525076154</v>
      </c>
      <c r="C1032" t="s">
        <v>3621</v>
      </c>
      <c r="D1032" t="s">
        <v>3622</v>
      </c>
      <c r="E1032" s="2" t="s">
        <v>49</v>
      </c>
      <c r="F1032" t="s">
        <v>3623</v>
      </c>
      <c r="G1032" s="2">
        <v>12</v>
      </c>
      <c r="H1032" t="s">
        <v>14</v>
      </c>
      <c r="I1032" t="s">
        <v>3602</v>
      </c>
    </row>
    <row r="1033" spans="1:9" x14ac:dyDescent="0.35">
      <c r="A1033" s="2" t="s">
        <v>3624</v>
      </c>
      <c r="B1033">
        <v>2522005707</v>
      </c>
      <c r="C1033" t="s">
        <v>3625</v>
      </c>
      <c r="D1033" t="s">
        <v>3626</v>
      </c>
      <c r="E1033" s="2" t="s">
        <v>79</v>
      </c>
      <c r="F1033" t="s">
        <v>2221</v>
      </c>
      <c r="G1033" s="2">
        <v>14</v>
      </c>
      <c r="H1033" t="s">
        <v>14</v>
      </c>
      <c r="I1033" t="s">
        <v>3602</v>
      </c>
    </row>
    <row r="1034" spans="1:9" x14ac:dyDescent="0.35">
      <c r="A1034" s="2" t="s">
        <v>3627</v>
      </c>
      <c r="B1034">
        <v>2525073110</v>
      </c>
      <c r="C1034" t="s">
        <v>3628</v>
      </c>
      <c r="D1034" t="s">
        <v>3629</v>
      </c>
      <c r="E1034" s="2" t="s">
        <v>12</v>
      </c>
      <c r="F1034" t="s">
        <v>3630</v>
      </c>
      <c r="G1034" s="2">
        <v>12</v>
      </c>
      <c r="H1034" t="s">
        <v>14</v>
      </c>
      <c r="I1034" t="s">
        <v>3602</v>
      </c>
    </row>
    <row r="1035" spans="1:9" x14ac:dyDescent="0.35">
      <c r="A1035" s="2" t="s">
        <v>3631</v>
      </c>
      <c r="B1035">
        <v>2525073104</v>
      </c>
      <c r="C1035" t="s">
        <v>2181</v>
      </c>
      <c r="D1035" t="s">
        <v>3632</v>
      </c>
      <c r="E1035" s="2" t="s">
        <v>79</v>
      </c>
      <c r="F1035" t="s">
        <v>3633</v>
      </c>
      <c r="G1035" s="2">
        <v>15</v>
      </c>
      <c r="H1035" t="s">
        <v>14</v>
      </c>
      <c r="I1035" t="s">
        <v>3602</v>
      </c>
    </row>
    <row r="1036" spans="1:9" x14ac:dyDescent="0.35">
      <c r="A1036" s="2" t="s">
        <v>3634</v>
      </c>
      <c r="B1036">
        <v>2523046097</v>
      </c>
      <c r="C1036" t="s">
        <v>3635</v>
      </c>
      <c r="D1036" t="s">
        <v>3636</v>
      </c>
      <c r="E1036" s="2" t="s">
        <v>49</v>
      </c>
      <c r="F1036" t="s">
        <v>3573</v>
      </c>
      <c r="G1036" s="2">
        <v>13</v>
      </c>
      <c r="H1036" t="s">
        <v>14</v>
      </c>
      <c r="I1036" t="s">
        <v>3602</v>
      </c>
    </row>
    <row r="1037" spans="1:9" x14ac:dyDescent="0.35">
      <c r="A1037" s="2" t="s">
        <v>3637</v>
      </c>
      <c r="B1037">
        <v>2525069927</v>
      </c>
      <c r="C1037" t="s">
        <v>3638</v>
      </c>
      <c r="D1037" t="s">
        <v>1842</v>
      </c>
      <c r="E1037" s="2" t="s">
        <v>79</v>
      </c>
      <c r="F1037" t="s">
        <v>3362</v>
      </c>
      <c r="G1037" s="2">
        <v>14</v>
      </c>
      <c r="H1037" t="s">
        <v>14</v>
      </c>
      <c r="I1037" t="s">
        <v>3602</v>
      </c>
    </row>
    <row r="1038" spans="1:9" x14ac:dyDescent="0.35">
      <c r="A1038" s="2" t="s">
        <v>3639</v>
      </c>
      <c r="B1038">
        <v>2524052691</v>
      </c>
      <c r="C1038" t="s">
        <v>3640</v>
      </c>
      <c r="D1038" t="s">
        <v>3641</v>
      </c>
      <c r="E1038" s="2" t="s">
        <v>12</v>
      </c>
      <c r="F1038" t="s">
        <v>3642</v>
      </c>
      <c r="G1038" s="2">
        <v>12</v>
      </c>
      <c r="H1038" t="s">
        <v>14</v>
      </c>
      <c r="I1038" t="s">
        <v>3602</v>
      </c>
    </row>
    <row r="1039" spans="1:9" x14ac:dyDescent="0.35">
      <c r="A1039" s="2" t="s">
        <v>3643</v>
      </c>
      <c r="B1039">
        <v>2525071744</v>
      </c>
      <c r="C1039" t="s">
        <v>3644</v>
      </c>
      <c r="D1039" t="s">
        <v>3645</v>
      </c>
      <c r="E1039" s="2" t="s">
        <v>12</v>
      </c>
      <c r="F1039" t="s">
        <v>3646</v>
      </c>
      <c r="G1039" s="2">
        <v>13</v>
      </c>
      <c r="H1039" t="s">
        <v>14</v>
      </c>
      <c r="I1039" t="s">
        <v>3602</v>
      </c>
    </row>
    <row r="1040" spans="1:9" x14ac:dyDescent="0.35">
      <c r="A1040" s="2" t="s">
        <v>3647</v>
      </c>
      <c r="B1040">
        <v>2525076136</v>
      </c>
      <c r="C1040" t="s">
        <v>3648</v>
      </c>
      <c r="D1040" t="s">
        <v>2509</v>
      </c>
      <c r="E1040" s="2" t="s">
        <v>79</v>
      </c>
      <c r="F1040" t="s">
        <v>3649</v>
      </c>
      <c r="G1040" s="2">
        <v>14</v>
      </c>
      <c r="H1040" t="s">
        <v>14</v>
      </c>
      <c r="I1040" t="s">
        <v>3602</v>
      </c>
    </row>
    <row r="1041" spans="1:9" x14ac:dyDescent="0.35">
      <c r="A1041" s="2" t="s">
        <v>3650</v>
      </c>
      <c r="B1041">
        <v>2525072855</v>
      </c>
      <c r="C1041" t="s">
        <v>3651</v>
      </c>
      <c r="D1041" t="s">
        <v>3652</v>
      </c>
      <c r="E1041" s="2" t="s">
        <v>27</v>
      </c>
      <c r="F1041" t="s">
        <v>1466</v>
      </c>
      <c r="G1041" s="2">
        <v>11</v>
      </c>
      <c r="H1041" t="s">
        <v>14</v>
      </c>
      <c r="I1041" t="s">
        <v>3602</v>
      </c>
    </row>
    <row r="1042" spans="1:9" x14ac:dyDescent="0.35">
      <c r="A1042" s="2" t="s">
        <v>3653</v>
      </c>
      <c r="B1042">
        <v>2523038746</v>
      </c>
      <c r="C1042" t="s">
        <v>3654</v>
      </c>
      <c r="D1042" t="s">
        <v>3077</v>
      </c>
      <c r="E1042" s="2" t="s">
        <v>12</v>
      </c>
      <c r="F1042" t="s">
        <v>1294</v>
      </c>
      <c r="G1042" s="2">
        <v>13</v>
      </c>
      <c r="H1042" t="s">
        <v>14</v>
      </c>
      <c r="I1042" t="s">
        <v>3602</v>
      </c>
    </row>
    <row r="1043" spans="1:9" x14ac:dyDescent="0.35">
      <c r="A1043" s="2" t="s">
        <v>3655</v>
      </c>
      <c r="B1043">
        <v>2522003442</v>
      </c>
      <c r="C1043" t="s">
        <v>113</v>
      </c>
      <c r="D1043" t="s">
        <v>3656</v>
      </c>
      <c r="E1043" s="2" t="s">
        <v>79</v>
      </c>
      <c r="F1043" t="s">
        <v>3657</v>
      </c>
      <c r="G1043" s="2">
        <v>14</v>
      </c>
      <c r="H1043" t="s">
        <v>14</v>
      </c>
      <c r="I1043" t="s">
        <v>3602</v>
      </c>
    </row>
    <row r="1044" spans="1:9" x14ac:dyDescent="0.35">
      <c r="A1044" s="2" t="s">
        <v>3658</v>
      </c>
      <c r="B1044">
        <v>2525071746</v>
      </c>
      <c r="C1044" t="s">
        <v>117</v>
      </c>
      <c r="D1044" t="s">
        <v>3659</v>
      </c>
      <c r="E1044" s="2" t="s">
        <v>12</v>
      </c>
      <c r="F1044" t="s">
        <v>3660</v>
      </c>
      <c r="G1044" s="2">
        <v>13</v>
      </c>
      <c r="H1044" t="s">
        <v>14</v>
      </c>
      <c r="I1044" t="s">
        <v>3602</v>
      </c>
    </row>
    <row r="1045" spans="1:9" x14ac:dyDescent="0.35">
      <c r="A1045" s="2" t="s">
        <v>3661</v>
      </c>
      <c r="B1045">
        <v>2525076101</v>
      </c>
      <c r="C1045" t="s">
        <v>3662</v>
      </c>
      <c r="D1045" t="s">
        <v>3663</v>
      </c>
      <c r="E1045" s="2" t="s">
        <v>12</v>
      </c>
      <c r="F1045" t="s">
        <v>91</v>
      </c>
      <c r="G1045" s="2">
        <v>13</v>
      </c>
      <c r="H1045" t="s">
        <v>14</v>
      </c>
      <c r="I1045" t="s">
        <v>3602</v>
      </c>
    </row>
    <row r="1046" spans="1:9" x14ac:dyDescent="0.35">
      <c r="A1046" s="2" t="s">
        <v>3664</v>
      </c>
      <c r="B1046">
        <v>2523046280</v>
      </c>
      <c r="C1046" t="s">
        <v>3665</v>
      </c>
      <c r="D1046" t="s">
        <v>3666</v>
      </c>
      <c r="E1046" s="2" t="s">
        <v>74</v>
      </c>
      <c r="F1046" t="s">
        <v>3667</v>
      </c>
      <c r="G1046" s="2">
        <v>15</v>
      </c>
      <c r="H1046" t="s">
        <v>14</v>
      </c>
      <c r="I1046" t="s">
        <v>3602</v>
      </c>
    </row>
    <row r="1047" spans="1:9" x14ac:dyDescent="0.35">
      <c r="A1047" s="2" t="s">
        <v>3668</v>
      </c>
      <c r="B1047">
        <v>2525069910</v>
      </c>
      <c r="C1047" t="s">
        <v>3669</v>
      </c>
      <c r="D1047" t="s">
        <v>3670</v>
      </c>
      <c r="E1047" s="2" t="s">
        <v>49</v>
      </c>
      <c r="F1047" t="s">
        <v>353</v>
      </c>
      <c r="G1047" s="2">
        <v>13</v>
      </c>
      <c r="H1047" t="s">
        <v>14</v>
      </c>
      <c r="I1047" t="s">
        <v>3602</v>
      </c>
    </row>
    <row r="1048" spans="1:9" x14ac:dyDescent="0.35">
      <c r="A1048" s="2" t="s">
        <v>3671</v>
      </c>
      <c r="B1048">
        <v>2525073473</v>
      </c>
      <c r="C1048" t="s">
        <v>3672</v>
      </c>
      <c r="D1048" t="s">
        <v>3673</v>
      </c>
      <c r="E1048" s="2" t="s">
        <v>12</v>
      </c>
      <c r="F1048" t="s">
        <v>2354</v>
      </c>
      <c r="G1048" s="2">
        <v>13</v>
      </c>
      <c r="H1048" t="s">
        <v>14</v>
      </c>
      <c r="I1048" t="s">
        <v>3602</v>
      </c>
    </row>
    <row r="1049" spans="1:9" x14ac:dyDescent="0.35">
      <c r="A1049" s="2" t="s">
        <v>3674</v>
      </c>
      <c r="B1049">
        <v>2524065342</v>
      </c>
      <c r="C1049" t="s">
        <v>3675</v>
      </c>
      <c r="D1049" t="s">
        <v>3676</v>
      </c>
      <c r="E1049" s="2" t="s">
        <v>12</v>
      </c>
      <c r="F1049" t="s">
        <v>127</v>
      </c>
      <c r="G1049" s="2">
        <v>13</v>
      </c>
      <c r="H1049" t="s">
        <v>14</v>
      </c>
      <c r="I1049" t="s">
        <v>3602</v>
      </c>
    </row>
    <row r="1050" spans="1:9" x14ac:dyDescent="0.35">
      <c r="A1050" s="2" t="s">
        <v>3677</v>
      </c>
      <c r="B1050">
        <v>2525073475</v>
      </c>
      <c r="C1050" t="s">
        <v>3678</v>
      </c>
      <c r="D1050" t="s">
        <v>3679</v>
      </c>
      <c r="E1050" s="2" t="s">
        <v>49</v>
      </c>
      <c r="F1050" t="s">
        <v>2060</v>
      </c>
      <c r="G1050" s="2">
        <v>13</v>
      </c>
      <c r="H1050" t="s">
        <v>14</v>
      </c>
      <c r="I1050" t="s">
        <v>3602</v>
      </c>
    </row>
    <row r="1051" spans="1:9" x14ac:dyDescent="0.35">
      <c r="A1051" s="2" t="s">
        <v>3680</v>
      </c>
      <c r="B1051">
        <v>2525075672</v>
      </c>
      <c r="C1051" t="s">
        <v>3681</v>
      </c>
      <c r="D1051" t="s">
        <v>3682</v>
      </c>
      <c r="E1051" s="2" t="s">
        <v>49</v>
      </c>
      <c r="F1051" t="s">
        <v>3683</v>
      </c>
      <c r="G1051" s="2">
        <v>12</v>
      </c>
      <c r="H1051" t="s">
        <v>14</v>
      </c>
      <c r="I1051" t="s">
        <v>3602</v>
      </c>
    </row>
    <row r="1052" spans="1:9" x14ac:dyDescent="0.35">
      <c r="A1052" s="2" t="s">
        <v>3684</v>
      </c>
      <c r="B1052">
        <v>2525073112</v>
      </c>
      <c r="C1052" t="s">
        <v>3685</v>
      </c>
      <c r="D1052" t="s">
        <v>39</v>
      </c>
      <c r="E1052" s="2" t="s">
        <v>40</v>
      </c>
      <c r="F1052" t="s">
        <v>177</v>
      </c>
      <c r="G1052" s="2">
        <v>11</v>
      </c>
      <c r="H1052" t="s">
        <v>14</v>
      </c>
      <c r="I1052" t="s">
        <v>3602</v>
      </c>
    </row>
    <row r="1053" spans="1:9" x14ac:dyDescent="0.35">
      <c r="A1053" s="2" t="s">
        <v>3686</v>
      </c>
      <c r="B1053">
        <v>2523045970</v>
      </c>
      <c r="C1053" t="s">
        <v>3687</v>
      </c>
      <c r="D1053" t="s">
        <v>3688</v>
      </c>
      <c r="E1053" s="2" t="s">
        <v>79</v>
      </c>
      <c r="F1053" t="s">
        <v>3689</v>
      </c>
      <c r="G1053" s="2">
        <v>13</v>
      </c>
      <c r="H1053" t="s">
        <v>14</v>
      </c>
      <c r="I1053" t="s">
        <v>3602</v>
      </c>
    </row>
    <row r="1054" spans="1:9" x14ac:dyDescent="0.35">
      <c r="A1054" s="2" t="s">
        <v>3690</v>
      </c>
      <c r="B1054">
        <v>2525069931</v>
      </c>
      <c r="C1054" t="s">
        <v>3691</v>
      </c>
      <c r="D1054" t="s">
        <v>3692</v>
      </c>
      <c r="E1054" s="2" t="s">
        <v>79</v>
      </c>
      <c r="F1054" t="s">
        <v>1560</v>
      </c>
      <c r="G1054" s="2">
        <v>13</v>
      </c>
      <c r="H1054" t="s">
        <v>14</v>
      </c>
      <c r="I1054" t="s">
        <v>3602</v>
      </c>
    </row>
    <row r="1055" spans="1:9" x14ac:dyDescent="0.35">
      <c r="A1055" s="2" t="s">
        <v>3693</v>
      </c>
      <c r="B1055">
        <v>2522003447</v>
      </c>
      <c r="C1055" t="s">
        <v>3694</v>
      </c>
      <c r="D1055" t="s">
        <v>3695</v>
      </c>
      <c r="E1055" s="2" t="s">
        <v>74</v>
      </c>
      <c r="F1055" t="s">
        <v>953</v>
      </c>
      <c r="G1055" s="2">
        <v>14</v>
      </c>
      <c r="H1055" t="s">
        <v>14</v>
      </c>
      <c r="I1055" t="s">
        <v>3602</v>
      </c>
    </row>
    <row r="1056" spans="1:9" x14ac:dyDescent="0.35">
      <c r="A1056" s="2" t="s">
        <v>3696</v>
      </c>
      <c r="B1056">
        <v>2522004304</v>
      </c>
      <c r="C1056" t="s">
        <v>3697</v>
      </c>
      <c r="D1056" t="s">
        <v>2934</v>
      </c>
      <c r="E1056" s="2" t="s">
        <v>79</v>
      </c>
      <c r="F1056" t="s">
        <v>489</v>
      </c>
      <c r="G1056" s="2">
        <v>14</v>
      </c>
      <c r="H1056" t="s">
        <v>14</v>
      </c>
      <c r="I1056" t="s">
        <v>3602</v>
      </c>
    </row>
    <row r="1057" spans="1:9" x14ac:dyDescent="0.35">
      <c r="A1057" s="2" t="s">
        <v>3698</v>
      </c>
      <c r="B1057">
        <v>2525069906</v>
      </c>
      <c r="C1057" t="s">
        <v>3699</v>
      </c>
      <c r="D1057" t="s">
        <v>3700</v>
      </c>
      <c r="E1057" s="2" t="s">
        <v>74</v>
      </c>
      <c r="F1057" t="s">
        <v>3701</v>
      </c>
      <c r="G1057" s="2">
        <v>14</v>
      </c>
      <c r="H1057" t="s">
        <v>14</v>
      </c>
      <c r="I1057" t="s">
        <v>3602</v>
      </c>
    </row>
    <row r="1058" spans="1:9" x14ac:dyDescent="0.35">
      <c r="A1058" s="2" t="s">
        <v>3702</v>
      </c>
      <c r="B1058">
        <v>2525069918</v>
      </c>
      <c r="C1058" t="s">
        <v>2198</v>
      </c>
      <c r="D1058" t="s">
        <v>3703</v>
      </c>
      <c r="E1058" s="2" t="s">
        <v>79</v>
      </c>
      <c r="F1058" t="s">
        <v>3704</v>
      </c>
      <c r="G1058" s="2">
        <v>14</v>
      </c>
      <c r="H1058" t="s">
        <v>14</v>
      </c>
      <c r="I1058" t="s">
        <v>3602</v>
      </c>
    </row>
    <row r="1059" spans="1:9" x14ac:dyDescent="0.35">
      <c r="A1059" s="2" t="s">
        <v>3705</v>
      </c>
      <c r="B1059">
        <v>2525069925</v>
      </c>
      <c r="C1059" t="s">
        <v>3706</v>
      </c>
      <c r="D1059" t="s">
        <v>3707</v>
      </c>
      <c r="E1059" s="2" t="s">
        <v>74</v>
      </c>
      <c r="F1059" t="s">
        <v>3708</v>
      </c>
      <c r="G1059" s="2">
        <v>13</v>
      </c>
      <c r="H1059" t="s">
        <v>14</v>
      </c>
      <c r="I1059" t="s">
        <v>3602</v>
      </c>
    </row>
    <row r="1060" spans="1:9" x14ac:dyDescent="0.35">
      <c r="A1060" s="2" t="s">
        <v>3709</v>
      </c>
      <c r="B1060">
        <v>2523046227</v>
      </c>
      <c r="C1060" t="s">
        <v>3710</v>
      </c>
      <c r="D1060" t="s">
        <v>3711</v>
      </c>
      <c r="E1060" s="2" t="s">
        <v>79</v>
      </c>
      <c r="F1060" t="s">
        <v>3712</v>
      </c>
      <c r="G1060" s="2">
        <v>14</v>
      </c>
      <c r="H1060" t="s">
        <v>14</v>
      </c>
      <c r="I1060" t="s">
        <v>3602</v>
      </c>
    </row>
    <row r="1061" spans="1:9" x14ac:dyDescent="0.35">
      <c r="A1061" s="2" t="s">
        <v>3713</v>
      </c>
      <c r="B1061">
        <v>2525076159</v>
      </c>
      <c r="C1061" t="s">
        <v>3714</v>
      </c>
      <c r="D1061" t="s">
        <v>3715</v>
      </c>
      <c r="E1061" s="2" t="s">
        <v>49</v>
      </c>
      <c r="F1061" t="s">
        <v>91</v>
      </c>
      <c r="G1061" s="2">
        <v>13</v>
      </c>
      <c r="H1061" t="s">
        <v>14</v>
      </c>
      <c r="I1061" t="s">
        <v>3602</v>
      </c>
    </row>
    <row r="1062" spans="1:9" x14ac:dyDescent="0.35">
      <c r="A1062" s="2" t="s">
        <v>3716</v>
      </c>
      <c r="B1062">
        <v>2525076161</v>
      </c>
      <c r="C1062" t="s">
        <v>3717</v>
      </c>
      <c r="D1062" t="s">
        <v>348</v>
      </c>
      <c r="E1062" s="2" t="s">
        <v>12</v>
      </c>
      <c r="F1062" t="s">
        <v>1105</v>
      </c>
      <c r="G1062" s="2">
        <v>13</v>
      </c>
      <c r="H1062" t="s">
        <v>14</v>
      </c>
      <c r="I1062" t="s">
        <v>3602</v>
      </c>
    </row>
    <row r="1063" spans="1:9" x14ac:dyDescent="0.35">
      <c r="A1063" s="2" t="s">
        <v>3718</v>
      </c>
      <c r="B1063">
        <v>2522002784</v>
      </c>
      <c r="C1063" t="s">
        <v>3719</v>
      </c>
      <c r="D1063" t="s">
        <v>3720</v>
      </c>
      <c r="E1063" s="2" t="s">
        <v>79</v>
      </c>
      <c r="F1063" t="s">
        <v>2335</v>
      </c>
      <c r="G1063" s="2">
        <v>14</v>
      </c>
      <c r="H1063" t="s">
        <v>14</v>
      </c>
      <c r="I1063" t="s">
        <v>3602</v>
      </c>
    </row>
    <row r="1064" spans="1:9" x14ac:dyDescent="0.35">
      <c r="A1064" s="2" t="s">
        <v>3721</v>
      </c>
      <c r="B1064">
        <v>2522003916</v>
      </c>
      <c r="C1064" t="s">
        <v>3722</v>
      </c>
      <c r="D1064" t="s">
        <v>1647</v>
      </c>
      <c r="E1064" s="2" t="s">
        <v>74</v>
      </c>
      <c r="F1064" t="s">
        <v>3723</v>
      </c>
      <c r="G1064" s="2">
        <v>15</v>
      </c>
      <c r="H1064" t="s">
        <v>14</v>
      </c>
      <c r="I1064" t="s">
        <v>3602</v>
      </c>
    </row>
    <row r="1065" spans="1:9" x14ac:dyDescent="0.35">
      <c r="A1065" s="2" t="s">
        <v>3724</v>
      </c>
      <c r="B1065">
        <v>2525073238</v>
      </c>
      <c r="C1065" t="s">
        <v>3725</v>
      </c>
      <c r="D1065" t="s">
        <v>2286</v>
      </c>
      <c r="E1065" s="2" t="s">
        <v>49</v>
      </c>
      <c r="F1065" t="s">
        <v>1933</v>
      </c>
      <c r="G1065" s="2">
        <v>12</v>
      </c>
      <c r="H1065" t="s">
        <v>14</v>
      </c>
      <c r="I1065" t="s">
        <v>3602</v>
      </c>
    </row>
    <row r="1066" spans="1:9" x14ac:dyDescent="0.35">
      <c r="A1066" s="2" t="s">
        <v>3726</v>
      </c>
      <c r="B1066">
        <v>2525069920</v>
      </c>
      <c r="C1066" t="s">
        <v>3727</v>
      </c>
      <c r="D1066" t="s">
        <v>3728</v>
      </c>
      <c r="E1066" s="2" t="s">
        <v>12</v>
      </c>
      <c r="F1066" t="s">
        <v>3729</v>
      </c>
      <c r="G1066" s="2">
        <v>13</v>
      </c>
      <c r="H1066" t="s">
        <v>14</v>
      </c>
      <c r="I1066" t="s">
        <v>3602</v>
      </c>
    </row>
    <row r="1067" spans="1:9" x14ac:dyDescent="0.35">
      <c r="A1067" s="2" t="s">
        <v>3730</v>
      </c>
      <c r="B1067">
        <v>2525069912</v>
      </c>
      <c r="C1067" t="s">
        <v>3731</v>
      </c>
      <c r="D1067" t="s">
        <v>3732</v>
      </c>
      <c r="E1067" s="2" t="s">
        <v>49</v>
      </c>
      <c r="F1067" t="s">
        <v>3733</v>
      </c>
      <c r="G1067" s="2">
        <v>13</v>
      </c>
      <c r="H1067" t="s">
        <v>14</v>
      </c>
      <c r="I1067" t="s">
        <v>3602</v>
      </c>
    </row>
    <row r="1068" spans="1:9" x14ac:dyDescent="0.35">
      <c r="A1068" s="2" t="s">
        <v>3734</v>
      </c>
      <c r="B1068">
        <v>2525073958</v>
      </c>
      <c r="C1068" t="s">
        <v>3735</v>
      </c>
      <c r="D1068" t="s">
        <v>3736</v>
      </c>
      <c r="E1068" s="2" t="s">
        <v>12</v>
      </c>
      <c r="F1068" t="s">
        <v>1829</v>
      </c>
      <c r="G1068" s="2">
        <v>11</v>
      </c>
      <c r="H1068" t="s">
        <v>14</v>
      </c>
      <c r="I1068" t="s">
        <v>3602</v>
      </c>
    </row>
    <row r="1069" spans="1:9" x14ac:dyDescent="0.35">
      <c r="A1069" s="2" t="s">
        <v>3737</v>
      </c>
      <c r="B1069">
        <v>2525076157</v>
      </c>
      <c r="C1069" t="s">
        <v>205</v>
      </c>
      <c r="D1069" t="s">
        <v>3738</v>
      </c>
      <c r="E1069" s="2" t="s">
        <v>49</v>
      </c>
      <c r="F1069" t="s">
        <v>1501</v>
      </c>
      <c r="G1069" s="2">
        <v>13</v>
      </c>
      <c r="H1069" t="s">
        <v>14</v>
      </c>
      <c r="I1069" t="s">
        <v>3602</v>
      </c>
    </row>
    <row r="1070" spans="1:9" x14ac:dyDescent="0.35">
      <c r="A1070" s="2" t="s">
        <v>3739</v>
      </c>
      <c r="B1070">
        <v>2522002681</v>
      </c>
      <c r="C1070" t="s">
        <v>3740</v>
      </c>
      <c r="D1070" t="s">
        <v>1630</v>
      </c>
      <c r="E1070" s="2" t="s">
        <v>79</v>
      </c>
      <c r="F1070" t="s">
        <v>3741</v>
      </c>
      <c r="G1070" s="2">
        <v>14</v>
      </c>
      <c r="H1070" t="s">
        <v>14</v>
      </c>
      <c r="I1070" t="s">
        <v>3602</v>
      </c>
    </row>
    <row r="1071" spans="1:9" x14ac:dyDescent="0.35">
      <c r="A1071" s="2" t="s">
        <v>3742</v>
      </c>
      <c r="B1071">
        <v>2525069933</v>
      </c>
      <c r="C1071" t="s">
        <v>3743</v>
      </c>
      <c r="D1071" t="s">
        <v>3744</v>
      </c>
      <c r="E1071" s="2" t="s">
        <v>79</v>
      </c>
      <c r="F1071" t="s">
        <v>3745</v>
      </c>
      <c r="G1071" s="2">
        <v>14</v>
      </c>
      <c r="H1071" t="s">
        <v>14</v>
      </c>
      <c r="I1071" t="s">
        <v>3602</v>
      </c>
    </row>
    <row r="1072" spans="1:9" x14ac:dyDescent="0.35">
      <c r="A1072" s="2" t="s">
        <v>3746</v>
      </c>
      <c r="B1072">
        <v>2525073119</v>
      </c>
      <c r="C1072" t="s">
        <v>3747</v>
      </c>
      <c r="D1072" t="s">
        <v>2286</v>
      </c>
      <c r="E1072" s="2" t="s">
        <v>49</v>
      </c>
      <c r="F1072" t="s">
        <v>2322</v>
      </c>
      <c r="G1072" s="2">
        <v>12</v>
      </c>
      <c r="H1072" t="s">
        <v>14</v>
      </c>
      <c r="I1072" t="s">
        <v>3602</v>
      </c>
    </row>
    <row r="1073" spans="1:9" x14ac:dyDescent="0.35">
      <c r="A1073" s="2" t="s">
        <v>3748</v>
      </c>
      <c r="B1073">
        <v>2525073114</v>
      </c>
      <c r="C1073" t="s">
        <v>3747</v>
      </c>
      <c r="D1073" t="s">
        <v>3749</v>
      </c>
      <c r="E1073" s="2" t="s">
        <v>49</v>
      </c>
      <c r="F1073" t="s">
        <v>2163</v>
      </c>
      <c r="G1073" s="2">
        <v>12</v>
      </c>
      <c r="H1073" t="s">
        <v>14</v>
      </c>
      <c r="I1073" t="s">
        <v>3602</v>
      </c>
    </row>
    <row r="1074" spans="1:9" x14ac:dyDescent="0.35">
      <c r="A1074" s="2" t="s">
        <v>3750</v>
      </c>
      <c r="B1074">
        <v>2523039692</v>
      </c>
      <c r="C1074" t="s">
        <v>3751</v>
      </c>
      <c r="D1074" t="s">
        <v>3752</v>
      </c>
      <c r="E1074" s="2" t="s">
        <v>79</v>
      </c>
      <c r="F1074" t="s">
        <v>3753</v>
      </c>
      <c r="G1074" s="2">
        <v>14</v>
      </c>
      <c r="H1074" t="s">
        <v>14</v>
      </c>
      <c r="I1074" t="s">
        <v>3602</v>
      </c>
    </row>
    <row r="1075" spans="1:9" x14ac:dyDescent="0.35">
      <c r="A1075" s="2" t="s">
        <v>3754</v>
      </c>
      <c r="B1075">
        <v>2525070753</v>
      </c>
      <c r="C1075" t="s">
        <v>3755</v>
      </c>
      <c r="D1075" t="s">
        <v>3756</v>
      </c>
      <c r="E1075" s="2" t="s">
        <v>79</v>
      </c>
      <c r="F1075" t="s">
        <v>3757</v>
      </c>
      <c r="G1075" s="2">
        <v>13</v>
      </c>
      <c r="H1075" t="s">
        <v>14</v>
      </c>
      <c r="I1075" t="s">
        <v>3602</v>
      </c>
    </row>
    <row r="1076" spans="1:9" x14ac:dyDescent="0.35">
      <c r="A1076" s="2" t="s">
        <v>3758</v>
      </c>
      <c r="B1076">
        <v>2525076149</v>
      </c>
      <c r="C1076" t="s">
        <v>3213</v>
      </c>
      <c r="D1076" t="s">
        <v>3759</v>
      </c>
      <c r="E1076" s="2" t="s">
        <v>12</v>
      </c>
      <c r="F1076" t="s">
        <v>1064</v>
      </c>
      <c r="G1076" s="2">
        <v>12</v>
      </c>
      <c r="H1076" t="s">
        <v>14</v>
      </c>
      <c r="I1076" t="s">
        <v>3602</v>
      </c>
    </row>
    <row r="1077" spans="1:9" x14ac:dyDescent="0.35">
      <c r="A1077" s="2" t="s">
        <v>3760</v>
      </c>
      <c r="B1077">
        <v>2525074519</v>
      </c>
      <c r="C1077" t="s">
        <v>3761</v>
      </c>
      <c r="D1077" t="s">
        <v>3762</v>
      </c>
      <c r="E1077" s="2" t="s">
        <v>49</v>
      </c>
      <c r="F1077" t="s">
        <v>1298</v>
      </c>
      <c r="G1077" s="2">
        <v>12</v>
      </c>
      <c r="H1077" t="s">
        <v>14</v>
      </c>
      <c r="I1077" t="s">
        <v>3602</v>
      </c>
    </row>
    <row r="1078" spans="1:9" x14ac:dyDescent="0.35">
      <c r="A1078" s="2" t="s">
        <v>3763</v>
      </c>
      <c r="B1078">
        <v>2525076147</v>
      </c>
      <c r="C1078" t="s">
        <v>3764</v>
      </c>
      <c r="D1078" t="s">
        <v>3765</v>
      </c>
      <c r="E1078" s="2" t="s">
        <v>12</v>
      </c>
      <c r="F1078" t="s">
        <v>58</v>
      </c>
      <c r="G1078" s="2">
        <v>12</v>
      </c>
      <c r="H1078" t="s">
        <v>14</v>
      </c>
      <c r="I1078" t="s">
        <v>3602</v>
      </c>
    </row>
    <row r="1079" spans="1:9" x14ac:dyDescent="0.35">
      <c r="A1079" s="2" t="s">
        <v>3766</v>
      </c>
      <c r="B1079">
        <v>2523046284</v>
      </c>
      <c r="C1079" t="s">
        <v>255</v>
      </c>
      <c r="D1079" t="s">
        <v>3767</v>
      </c>
      <c r="E1079" s="2" t="s">
        <v>79</v>
      </c>
      <c r="F1079" t="s">
        <v>3667</v>
      </c>
      <c r="G1079" s="2">
        <v>15</v>
      </c>
      <c r="H1079" t="s">
        <v>14</v>
      </c>
      <c r="I1079" t="s">
        <v>3602</v>
      </c>
    </row>
    <row r="1080" spans="1:9" x14ac:dyDescent="0.35">
      <c r="A1080" s="2" t="s">
        <v>3768</v>
      </c>
      <c r="B1080">
        <v>2524052695</v>
      </c>
      <c r="C1080" t="s">
        <v>255</v>
      </c>
      <c r="D1080" t="s">
        <v>3769</v>
      </c>
      <c r="E1080" s="2" t="s">
        <v>12</v>
      </c>
      <c r="F1080" t="s">
        <v>2067</v>
      </c>
      <c r="G1080" s="2">
        <v>12</v>
      </c>
      <c r="H1080" t="s">
        <v>14</v>
      </c>
      <c r="I1080" t="s">
        <v>3602</v>
      </c>
    </row>
    <row r="1081" spans="1:9" x14ac:dyDescent="0.35">
      <c r="A1081" s="2" t="s">
        <v>3770</v>
      </c>
      <c r="B1081">
        <v>2522002680</v>
      </c>
      <c r="C1081" t="s">
        <v>3771</v>
      </c>
      <c r="D1081" t="s">
        <v>3233</v>
      </c>
      <c r="E1081" s="2" t="s">
        <v>79</v>
      </c>
      <c r="F1081" t="s">
        <v>988</v>
      </c>
      <c r="G1081" s="2">
        <v>14</v>
      </c>
      <c r="H1081" t="s">
        <v>14</v>
      </c>
      <c r="I1081" t="s">
        <v>3602</v>
      </c>
    </row>
    <row r="1082" spans="1:9" x14ac:dyDescent="0.35">
      <c r="A1082" s="2" t="s">
        <v>3772</v>
      </c>
      <c r="B1082">
        <v>2523038443</v>
      </c>
      <c r="C1082" t="s">
        <v>1968</v>
      </c>
      <c r="D1082" t="s">
        <v>3773</v>
      </c>
      <c r="E1082" s="2" t="s">
        <v>74</v>
      </c>
      <c r="F1082" t="s">
        <v>1350</v>
      </c>
      <c r="G1082" s="2">
        <v>14</v>
      </c>
      <c r="H1082" t="s">
        <v>14</v>
      </c>
      <c r="I1082" t="s">
        <v>3602</v>
      </c>
    </row>
    <row r="1083" spans="1:9" x14ac:dyDescent="0.35">
      <c r="A1083" s="2" t="s">
        <v>3774</v>
      </c>
      <c r="B1083">
        <v>2525076091</v>
      </c>
      <c r="C1083" t="s">
        <v>3775</v>
      </c>
      <c r="D1083" t="s">
        <v>1263</v>
      </c>
      <c r="E1083" s="2" t="s">
        <v>40</v>
      </c>
      <c r="F1083" t="s">
        <v>3776</v>
      </c>
      <c r="G1083" s="2">
        <v>11</v>
      </c>
      <c r="H1083" t="s">
        <v>14</v>
      </c>
      <c r="I1083" t="s">
        <v>3602</v>
      </c>
    </row>
    <row r="1084" spans="1:9" x14ac:dyDescent="0.35">
      <c r="A1084" s="2" t="s">
        <v>3777</v>
      </c>
      <c r="B1084">
        <v>2525073108</v>
      </c>
      <c r="C1084" t="s">
        <v>3778</v>
      </c>
      <c r="D1084" t="s">
        <v>3077</v>
      </c>
      <c r="E1084" s="2" t="s">
        <v>12</v>
      </c>
      <c r="F1084" t="s">
        <v>3779</v>
      </c>
      <c r="G1084" s="2">
        <v>12</v>
      </c>
      <c r="H1084" t="s">
        <v>14</v>
      </c>
      <c r="I1084" t="s">
        <v>3602</v>
      </c>
    </row>
    <row r="1085" spans="1:9" x14ac:dyDescent="0.35">
      <c r="A1085" s="2" t="s">
        <v>3780</v>
      </c>
      <c r="B1085">
        <v>2525069929</v>
      </c>
      <c r="C1085" t="s">
        <v>3781</v>
      </c>
      <c r="D1085" t="s">
        <v>3782</v>
      </c>
      <c r="E1085" s="2" t="s">
        <v>79</v>
      </c>
      <c r="F1085" t="s">
        <v>1310</v>
      </c>
      <c r="G1085" s="2">
        <v>13</v>
      </c>
      <c r="H1085" t="s">
        <v>14</v>
      </c>
      <c r="I1085" t="s">
        <v>3602</v>
      </c>
    </row>
    <row r="1086" spans="1:9" x14ac:dyDescent="0.35">
      <c r="A1086" s="2" t="s">
        <v>3783</v>
      </c>
      <c r="B1086">
        <v>2525073121</v>
      </c>
      <c r="C1086" t="s">
        <v>3784</v>
      </c>
      <c r="D1086" t="s">
        <v>3785</v>
      </c>
      <c r="E1086" s="2" t="s">
        <v>49</v>
      </c>
      <c r="F1086" t="s">
        <v>1326</v>
      </c>
      <c r="G1086" s="2">
        <v>12</v>
      </c>
      <c r="H1086" t="s">
        <v>14</v>
      </c>
      <c r="I1086" t="s">
        <v>3602</v>
      </c>
    </row>
    <row r="1087" spans="1:9" x14ac:dyDescent="0.35">
      <c r="A1087" s="2" t="s">
        <v>3786</v>
      </c>
      <c r="B1087">
        <v>2525069915</v>
      </c>
      <c r="C1087" t="s">
        <v>3787</v>
      </c>
      <c r="D1087" t="s">
        <v>3788</v>
      </c>
      <c r="E1087" s="2" t="s">
        <v>79</v>
      </c>
      <c r="F1087" t="s">
        <v>3789</v>
      </c>
      <c r="G1087" s="2">
        <v>14</v>
      </c>
      <c r="H1087" t="s">
        <v>14</v>
      </c>
      <c r="I1087" t="s">
        <v>3602</v>
      </c>
    </row>
    <row r="1088" spans="1:9" x14ac:dyDescent="0.35">
      <c r="A1088" s="2" t="s">
        <v>3790</v>
      </c>
      <c r="B1088">
        <v>2523038748</v>
      </c>
      <c r="C1088" t="s">
        <v>3791</v>
      </c>
      <c r="D1088" t="s">
        <v>3792</v>
      </c>
      <c r="E1088" s="2" t="s">
        <v>79</v>
      </c>
      <c r="F1088" t="s">
        <v>3793</v>
      </c>
      <c r="G1088" s="2">
        <v>14</v>
      </c>
      <c r="H1088" t="s">
        <v>14</v>
      </c>
      <c r="I1088" t="s">
        <v>3602</v>
      </c>
    </row>
    <row r="1089" spans="1:9" x14ac:dyDescent="0.35">
      <c r="A1089" s="2" t="s">
        <v>3794</v>
      </c>
      <c r="B1089">
        <v>2525069946</v>
      </c>
      <c r="C1089" t="s">
        <v>3795</v>
      </c>
      <c r="D1089" t="s">
        <v>3796</v>
      </c>
      <c r="E1089" s="2" t="s">
        <v>79</v>
      </c>
      <c r="F1089" t="s">
        <v>593</v>
      </c>
      <c r="G1089" s="2">
        <v>15</v>
      </c>
      <c r="H1089" t="s">
        <v>14</v>
      </c>
      <c r="I1089" t="s">
        <v>3602</v>
      </c>
    </row>
    <row r="1090" spans="1:9" x14ac:dyDescent="0.35">
      <c r="A1090" s="2" t="s">
        <v>3797</v>
      </c>
      <c r="B1090">
        <v>2523045798</v>
      </c>
      <c r="C1090" t="s">
        <v>3798</v>
      </c>
      <c r="D1090" t="s">
        <v>3799</v>
      </c>
      <c r="E1090" s="2" t="s">
        <v>49</v>
      </c>
      <c r="F1090" t="s">
        <v>3800</v>
      </c>
      <c r="G1090" s="2">
        <v>13</v>
      </c>
      <c r="H1090" t="s">
        <v>14</v>
      </c>
      <c r="I1090" t="s">
        <v>3602</v>
      </c>
    </row>
    <row r="1091" spans="1:9" x14ac:dyDescent="0.35">
      <c r="A1091" s="2" t="s">
        <v>3801</v>
      </c>
      <c r="B1091">
        <v>2523048615</v>
      </c>
      <c r="C1091" t="s">
        <v>3798</v>
      </c>
      <c r="D1091" t="s">
        <v>3802</v>
      </c>
      <c r="E1091" s="2" t="s">
        <v>74</v>
      </c>
      <c r="F1091" t="s">
        <v>3803</v>
      </c>
      <c r="G1091" s="2">
        <v>14</v>
      </c>
      <c r="H1091" t="s">
        <v>14</v>
      </c>
      <c r="I1091" t="s">
        <v>3602</v>
      </c>
    </row>
    <row r="1092" spans="1:9" x14ac:dyDescent="0.35">
      <c r="A1092" s="2" t="s">
        <v>3804</v>
      </c>
      <c r="B1092">
        <v>2523043609</v>
      </c>
      <c r="C1092" t="s">
        <v>3805</v>
      </c>
      <c r="D1092" t="s">
        <v>3806</v>
      </c>
      <c r="E1092" s="2" t="s">
        <v>74</v>
      </c>
      <c r="F1092" t="s">
        <v>3807</v>
      </c>
      <c r="G1092" s="2">
        <v>13</v>
      </c>
      <c r="H1092" t="s">
        <v>14</v>
      </c>
      <c r="I1092" t="s">
        <v>3602</v>
      </c>
    </row>
    <row r="1093" spans="1:9" x14ac:dyDescent="0.35">
      <c r="A1093" s="2" t="s">
        <v>3808</v>
      </c>
      <c r="B1093">
        <v>2523038742</v>
      </c>
      <c r="C1093" t="s">
        <v>2018</v>
      </c>
      <c r="D1093" t="s">
        <v>3809</v>
      </c>
      <c r="E1093" s="2" t="s">
        <v>79</v>
      </c>
      <c r="F1093" t="s">
        <v>3810</v>
      </c>
      <c r="G1093" s="2">
        <v>14</v>
      </c>
      <c r="H1093" t="s">
        <v>14</v>
      </c>
      <c r="I1093" t="s">
        <v>3602</v>
      </c>
    </row>
    <row r="1094" spans="1:9" x14ac:dyDescent="0.35">
      <c r="A1094" s="2" t="s">
        <v>3811</v>
      </c>
      <c r="B1094">
        <v>2525076142</v>
      </c>
      <c r="C1094" t="s">
        <v>3812</v>
      </c>
      <c r="D1094" t="s">
        <v>3813</v>
      </c>
      <c r="E1094" s="2" t="s">
        <v>12</v>
      </c>
      <c r="F1094" t="s">
        <v>2766</v>
      </c>
      <c r="G1094" s="2">
        <v>12</v>
      </c>
      <c r="H1094" t="s">
        <v>14</v>
      </c>
      <c r="I1094" t="s">
        <v>3602</v>
      </c>
    </row>
    <row r="1095" spans="1:9" x14ac:dyDescent="0.35">
      <c r="A1095" s="2" t="s">
        <v>3814</v>
      </c>
      <c r="B1095">
        <v>2522002875</v>
      </c>
      <c r="C1095" t="s">
        <v>3328</v>
      </c>
      <c r="D1095" t="s">
        <v>3815</v>
      </c>
      <c r="E1095" s="2" t="s">
        <v>79</v>
      </c>
      <c r="F1095" t="s">
        <v>3816</v>
      </c>
      <c r="G1095" s="2">
        <v>14</v>
      </c>
      <c r="H1095" t="s">
        <v>14</v>
      </c>
      <c r="I1095" t="s">
        <v>3602</v>
      </c>
    </row>
    <row r="1096" spans="1:9" x14ac:dyDescent="0.35">
      <c r="A1096" s="2" t="s">
        <v>3817</v>
      </c>
      <c r="B1096">
        <v>2525069908</v>
      </c>
      <c r="C1096" t="s">
        <v>3818</v>
      </c>
      <c r="D1096" t="s">
        <v>3537</v>
      </c>
      <c r="E1096" s="2" t="s">
        <v>49</v>
      </c>
      <c r="F1096" t="s">
        <v>1294</v>
      </c>
      <c r="G1096" s="2">
        <v>13</v>
      </c>
      <c r="H1096" t="s">
        <v>14</v>
      </c>
      <c r="I1096" t="s">
        <v>3602</v>
      </c>
    </row>
    <row r="1097" spans="1:9" x14ac:dyDescent="0.35">
      <c r="A1097" s="2" t="s">
        <v>3819</v>
      </c>
      <c r="B1097">
        <v>2523045794</v>
      </c>
      <c r="C1097" t="s">
        <v>3820</v>
      </c>
      <c r="D1097" t="s">
        <v>3821</v>
      </c>
      <c r="E1097" s="2" t="s">
        <v>74</v>
      </c>
      <c r="F1097" t="s">
        <v>3822</v>
      </c>
      <c r="G1097" s="2">
        <v>14</v>
      </c>
      <c r="H1097" t="s">
        <v>14</v>
      </c>
      <c r="I1097" t="s">
        <v>3602</v>
      </c>
    </row>
    <row r="1098" spans="1:9" x14ac:dyDescent="0.35">
      <c r="A1098" s="2" t="s">
        <v>3823</v>
      </c>
      <c r="B1098">
        <v>2525076152</v>
      </c>
      <c r="C1098" t="s">
        <v>3824</v>
      </c>
      <c r="D1098" t="s">
        <v>3825</v>
      </c>
      <c r="E1098" s="2" t="s">
        <v>49</v>
      </c>
      <c r="F1098" t="s">
        <v>3826</v>
      </c>
      <c r="G1098" s="2">
        <v>12</v>
      </c>
      <c r="H1098" t="s">
        <v>14</v>
      </c>
      <c r="I1098" t="s">
        <v>3602</v>
      </c>
    </row>
    <row r="1099" spans="1:9" x14ac:dyDescent="0.35">
      <c r="A1099" s="2" t="s">
        <v>3827</v>
      </c>
      <c r="B1099">
        <v>2525073098</v>
      </c>
      <c r="C1099" t="s">
        <v>1368</v>
      </c>
      <c r="D1099" t="s">
        <v>3828</v>
      </c>
      <c r="E1099" s="2" t="s">
        <v>79</v>
      </c>
      <c r="F1099" t="s">
        <v>2263</v>
      </c>
      <c r="G1099" s="2">
        <v>15</v>
      </c>
      <c r="H1099" t="s">
        <v>14</v>
      </c>
      <c r="I1099" t="s">
        <v>3602</v>
      </c>
    </row>
    <row r="1100" spans="1:9" x14ac:dyDescent="0.35">
      <c r="A1100" s="2" t="s">
        <v>3829</v>
      </c>
      <c r="B1100">
        <v>2525069939</v>
      </c>
      <c r="C1100" t="s">
        <v>3830</v>
      </c>
      <c r="D1100" t="s">
        <v>3831</v>
      </c>
      <c r="E1100" s="2" t="s">
        <v>79</v>
      </c>
      <c r="F1100" t="s">
        <v>3832</v>
      </c>
      <c r="G1100" s="2">
        <v>14</v>
      </c>
      <c r="H1100" t="s">
        <v>14</v>
      </c>
      <c r="I1100" t="s">
        <v>3602</v>
      </c>
    </row>
    <row r="1101" spans="1:9" x14ac:dyDescent="0.35">
      <c r="A1101" s="2" t="s">
        <v>3833</v>
      </c>
      <c r="B1101">
        <v>2523046424</v>
      </c>
      <c r="C1101" t="s">
        <v>3834</v>
      </c>
      <c r="D1101" t="s">
        <v>3835</v>
      </c>
      <c r="E1101" s="2" t="s">
        <v>74</v>
      </c>
      <c r="F1101" t="s">
        <v>3836</v>
      </c>
      <c r="G1101" s="2">
        <v>14</v>
      </c>
      <c r="H1101" t="s">
        <v>14</v>
      </c>
      <c r="I1101" t="s">
        <v>3602</v>
      </c>
    </row>
    <row r="1102" spans="1:9" x14ac:dyDescent="0.35">
      <c r="A1102" s="2" t="s">
        <v>3837</v>
      </c>
      <c r="B1102">
        <v>2525076106</v>
      </c>
      <c r="C1102" t="s">
        <v>340</v>
      </c>
      <c r="D1102" t="s">
        <v>3838</v>
      </c>
      <c r="E1102" s="2" t="s">
        <v>12</v>
      </c>
      <c r="F1102" t="s">
        <v>451</v>
      </c>
      <c r="G1102" s="2">
        <v>12</v>
      </c>
      <c r="H1102" t="s">
        <v>14</v>
      </c>
      <c r="I1102" t="s">
        <v>3602</v>
      </c>
    </row>
    <row r="1103" spans="1:9" x14ac:dyDescent="0.35">
      <c r="A1103" s="2" t="s">
        <v>3839</v>
      </c>
      <c r="B1103">
        <v>2524053244</v>
      </c>
      <c r="C1103" t="s">
        <v>3840</v>
      </c>
      <c r="D1103" t="s">
        <v>2019</v>
      </c>
      <c r="E1103" s="2" t="s">
        <v>79</v>
      </c>
      <c r="F1103" t="s">
        <v>3841</v>
      </c>
      <c r="G1103" s="2">
        <v>14</v>
      </c>
      <c r="H1103" t="s">
        <v>14</v>
      </c>
      <c r="I1103" t="s">
        <v>3602</v>
      </c>
    </row>
    <row r="1104" spans="1:9" x14ac:dyDescent="0.35">
      <c r="A1104" s="2" t="s">
        <v>3842</v>
      </c>
      <c r="B1104">
        <v>2525074423</v>
      </c>
      <c r="C1104" t="s">
        <v>3843</v>
      </c>
      <c r="D1104" t="s">
        <v>2357</v>
      </c>
      <c r="E1104" s="2" t="s">
        <v>79</v>
      </c>
      <c r="F1104" t="s">
        <v>3844</v>
      </c>
      <c r="G1104" s="2">
        <v>14</v>
      </c>
      <c r="H1104" t="s">
        <v>14</v>
      </c>
      <c r="I1104" t="s">
        <v>3602</v>
      </c>
    </row>
    <row r="1105" spans="1:9" x14ac:dyDescent="0.35">
      <c r="A1105" s="2" t="s">
        <v>3845</v>
      </c>
      <c r="B1105">
        <v>2525074767</v>
      </c>
      <c r="C1105" t="s">
        <v>3846</v>
      </c>
      <c r="D1105" t="s">
        <v>3847</v>
      </c>
      <c r="E1105" s="2" t="s">
        <v>27</v>
      </c>
      <c r="F1105" t="s">
        <v>1552</v>
      </c>
      <c r="G1105" s="2">
        <v>11</v>
      </c>
      <c r="H1105" t="s">
        <v>14</v>
      </c>
      <c r="I1105" t="s">
        <v>3602</v>
      </c>
    </row>
    <row r="1106" spans="1:9" x14ac:dyDescent="0.35">
      <c r="A1106" s="2" t="s">
        <v>3848</v>
      </c>
      <c r="B1106">
        <v>2523043649</v>
      </c>
      <c r="C1106" t="s">
        <v>3849</v>
      </c>
      <c r="D1106" t="s">
        <v>1958</v>
      </c>
      <c r="E1106" s="2" t="s">
        <v>74</v>
      </c>
      <c r="F1106" t="s">
        <v>3850</v>
      </c>
      <c r="G1106" s="2">
        <v>13</v>
      </c>
      <c r="H1106" t="s">
        <v>14</v>
      </c>
      <c r="I1106" t="s">
        <v>3602</v>
      </c>
    </row>
    <row r="1107" spans="1:9" x14ac:dyDescent="0.35">
      <c r="A1107" s="2" t="s">
        <v>3851</v>
      </c>
      <c r="B1107">
        <v>2523048717</v>
      </c>
      <c r="C1107" t="s">
        <v>3852</v>
      </c>
      <c r="D1107" t="s">
        <v>2575</v>
      </c>
      <c r="E1107" s="2" t="s">
        <v>74</v>
      </c>
      <c r="F1107" t="s">
        <v>3853</v>
      </c>
      <c r="G1107" s="2">
        <v>14</v>
      </c>
      <c r="H1107" t="s">
        <v>14</v>
      </c>
      <c r="I1107" t="s">
        <v>3602</v>
      </c>
    </row>
    <row r="1108" spans="1:9" x14ac:dyDescent="0.35">
      <c r="A1108" s="2" t="s">
        <v>3854</v>
      </c>
      <c r="B1108">
        <v>2523039063</v>
      </c>
      <c r="C1108" t="s">
        <v>3855</v>
      </c>
      <c r="D1108" t="s">
        <v>3856</v>
      </c>
      <c r="E1108" s="2" t="s">
        <v>79</v>
      </c>
      <c r="F1108" t="s">
        <v>3857</v>
      </c>
      <c r="G1108" s="2">
        <v>13</v>
      </c>
      <c r="H1108" t="s">
        <v>14</v>
      </c>
      <c r="I1108" t="s">
        <v>3602</v>
      </c>
    </row>
    <row r="1109" spans="1:9" x14ac:dyDescent="0.35">
      <c r="A1109" s="2" t="s">
        <v>3858</v>
      </c>
      <c r="B1109">
        <v>2523038740</v>
      </c>
      <c r="C1109" t="s">
        <v>3859</v>
      </c>
      <c r="D1109" t="s">
        <v>2887</v>
      </c>
      <c r="E1109" s="2" t="s">
        <v>79</v>
      </c>
      <c r="F1109" t="s">
        <v>3860</v>
      </c>
      <c r="G1109" s="2">
        <v>13</v>
      </c>
      <c r="H1109" t="s">
        <v>14</v>
      </c>
      <c r="I1109" t="s">
        <v>3602</v>
      </c>
    </row>
    <row r="1110" spans="1:9" x14ac:dyDescent="0.35">
      <c r="A1110" s="2" t="s">
        <v>3861</v>
      </c>
      <c r="B1110">
        <v>2525072747</v>
      </c>
      <c r="C1110" t="s">
        <v>3862</v>
      </c>
      <c r="D1110" t="s">
        <v>3863</v>
      </c>
      <c r="E1110" s="2" t="s">
        <v>74</v>
      </c>
      <c r="F1110" t="s">
        <v>3864</v>
      </c>
      <c r="G1110" s="2">
        <v>14</v>
      </c>
      <c r="H1110" t="s">
        <v>14</v>
      </c>
      <c r="I1110" t="s">
        <v>3602</v>
      </c>
    </row>
    <row r="1111" spans="1:9" x14ac:dyDescent="0.35">
      <c r="A1111" s="2" t="s">
        <v>3865</v>
      </c>
      <c r="B1111">
        <v>2525076093</v>
      </c>
      <c r="C1111" t="s">
        <v>3866</v>
      </c>
      <c r="D1111" t="s">
        <v>3867</v>
      </c>
      <c r="E1111" s="2" t="s">
        <v>40</v>
      </c>
      <c r="F1111" t="s">
        <v>3868</v>
      </c>
      <c r="G1111" s="2">
        <v>10</v>
      </c>
      <c r="H1111" t="s">
        <v>14</v>
      </c>
      <c r="I1111" t="s">
        <v>3602</v>
      </c>
    </row>
    <row r="1112" spans="1:9" x14ac:dyDescent="0.35">
      <c r="A1112" s="2" t="s">
        <v>3869</v>
      </c>
      <c r="B1112">
        <v>2525076140</v>
      </c>
      <c r="C1112" t="s">
        <v>1440</v>
      </c>
      <c r="D1112" t="s">
        <v>3870</v>
      </c>
      <c r="E1112" s="2" t="s">
        <v>12</v>
      </c>
      <c r="F1112" t="s">
        <v>640</v>
      </c>
      <c r="G1112" s="2">
        <v>11</v>
      </c>
      <c r="H1112" t="s">
        <v>14</v>
      </c>
      <c r="I1112" t="s">
        <v>3602</v>
      </c>
    </row>
    <row r="1113" spans="1:9" x14ac:dyDescent="0.35">
      <c r="A1113" s="2" t="s">
        <v>3871</v>
      </c>
      <c r="B1113">
        <v>2522003912</v>
      </c>
      <c r="C1113" t="s">
        <v>3872</v>
      </c>
      <c r="D1113" t="s">
        <v>3873</v>
      </c>
      <c r="E1113" s="2" t="s">
        <v>74</v>
      </c>
      <c r="F1113" t="s">
        <v>741</v>
      </c>
      <c r="G1113" s="2">
        <v>14</v>
      </c>
      <c r="H1113" t="s">
        <v>14</v>
      </c>
      <c r="I1113" t="s">
        <v>3602</v>
      </c>
    </row>
    <row r="1114" spans="1:9" x14ac:dyDescent="0.35">
      <c r="A1114" s="2" t="s">
        <v>3874</v>
      </c>
      <c r="B1114">
        <v>2525076145</v>
      </c>
      <c r="C1114" t="s">
        <v>3872</v>
      </c>
      <c r="D1114" t="s">
        <v>3875</v>
      </c>
      <c r="E1114" s="2" t="s">
        <v>12</v>
      </c>
      <c r="F1114" t="s">
        <v>3876</v>
      </c>
      <c r="G1114" s="2">
        <v>11</v>
      </c>
      <c r="H1114" t="s">
        <v>14</v>
      </c>
      <c r="I1114" t="s">
        <v>3602</v>
      </c>
    </row>
    <row r="1115" spans="1:9" x14ac:dyDescent="0.35">
      <c r="A1115" s="2" t="s">
        <v>3877</v>
      </c>
      <c r="B1115">
        <v>2525076095</v>
      </c>
      <c r="C1115" t="s">
        <v>3878</v>
      </c>
      <c r="D1115" t="s">
        <v>3879</v>
      </c>
      <c r="E1115" s="2" t="s">
        <v>40</v>
      </c>
      <c r="F1115" t="s">
        <v>88</v>
      </c>
      <c r="G1115" s="2">
        <v>11</v>
      </c>
      <c r="H1115" t="s">
        <v>14</v>
      </c>
      <c r="I1115" t="s">
        <v>3602</v>
      </c>
    </row>
    <row r="1116" spans="1:9" x14ac:dyDescent="0.35">
      <c r="A1116" s="2" t="s">
        <v>3880</v>
      </c>
      <c r="B1116">
        <v>2524052697</v>
      </c>
      <c r="C1116" t="s">
        <v>3878</v>
      </c>
      <c r="D1116" t="s">
        <v>3881</v>
      </c>
      <c r="E1116" s="2" t="s">
        <v>12</v>
      </c>
      <c r="F1116" t="s">
        <v>203</v>
      </c>
      <c r="G1116" s="2">
        <v>12</v>
      </c>
      <c r="H1116" t="s">
        <v>14</v>
      </c>
      <c r="I1116" t="s">
        <v>3602</v>
      </c>
    </row>
    <row r="1117" spans="1:9" x14ac:dyDescent="0.35">
      <c r="A1117" s="2" t="s">
        <v>3882</v>
      </c>
      <c r="B1117">
        <v>2525076113</v>
      </c>
      <c r="C1117" t="s">
        <v>3883</v>
      </c>
      <c r="D1117" t="s">
        <v>1023</v>
      </c>
      <c r="E1117" s="2" t="s">
        <v>12</v>
      </c>
      <c r="F1117" t="s">
        <v>3884</v>
      </c>
      <c r="G1117" s="2">
        <v>13</v>
      </c>
      <c r="H1117" t="s">
        <v>14</v>
      </c>
      <c r="I1117" t="s">
        <v>3602</v>
      </c>
    </row>
    <row r="1118" spans="1:9" x14ac:dyDescent="0.35">
      <c r="A1118" s="2" t="s">
        <v>3885</v>
      </c>
      <c r="B1118">
        <v>2523043051</v>
      </c>
      <c r="C1118" t="s">
        <v>3886</v>
      </c>
      <c r="D1118" t="s">
        <v>35</v>
      </c>
      <c r="E1118" s="2" t="s">
        <v>74</v>
      </c>
      <c r="F1118" t="s">
        <v>215</v>
      </c>
      <c r="G1118" s="2">
        <v>14</v>
      </c>
      <c r="H1118" t="s">
        <v>14</v>
      </c>
      <c r="I1118" t="s">
        <v>3602</v>
      </c>
    </row>
    <row r="1119" spans="1:9" x14ac:dyDescent="0.35">
      <c r="A1119" s="2" t="s">
        <v>3887</v>
      </c>
      <c r="B1119">
        <v>2525076097</v>
      </c>
      <c r="C1119" t="s">
        <v>3886</v>
      </c>
      <c r="D1119" t="s">
        <v>3888</v>
      </c>
      <c r="E1119" s="2" t="s">
        <v>40</v>
      </c>
      <c r="F1119" t="s">
        <v>723</v>
      </c>
      <c r="G1119" s="2">
        <v>11</v>
      </c>
      <c r="H1119" t="s">
        <v>14</v>
      </c>
      <c r="I1119" t="s">
        <v>3602</v>
      </c>
    </row>
    <row r="1120" spans="1:9" x14ac:dyDescent="0.35">
      <c r="A1120" s="2" t="s">
        <v>3889</v>
      </c>
      <c r="B1120">
        <v>2523046095</v>
      </c>
      <c r="C1120" t="s">
        <v>3890</v>
      </c>
      <c r="D1120" t="s">
        <v>774</v>
      </c>
      <c r="E1120" s="2" t="s">
        <v>79</v>
      </c>
      <c r="F1120" t="s">
        <v>3891</v>
      </c>
      <c r="G1120" s="2">
        <v>15</v>
      </c>
      <c r="H1120" t="s">
        <v>14</v>
      </c>
      <c r="I1120" t="s">
        <v>3602</v>
      </c>
    </row>
    <row r="1121" spans="1:9" x14ac:dyDescent="0.35">
      <c r="A1121" s="2" t="s">
        <v>3892</v>
      </c>
      <c r="B1121">
        <v>2524052699</v>
      </c>
      <c r="C1121" t="s">
        <v>3439</v>
      </c>
      <c r="D1121" t="s">
        <v>608</v>
      </c>
      <c r="E1121" s="2" t="s">
        <v>12</v>
      </c>
      <c r="F1121" t="s">
        <v>3893</v>
      </c>
      <c r="G1121" s="2">
        <v>12</v>
      </c>
      <c r="H1121" t="s">
        <v>14</v>
      </c>
      <c r="I1121" t="s">
        <v>3602</v>
      </c>
    </row>
    <row r="1122" spans="1:9" x14ac:dyDescent="0.35">
      <c r="A1122" s="2" t="s">
        <v>3894</v>
      </c>
      <c r="B1122">
        <v>2523038752</v>
      </c>
      <c r="C1122" t="s">
        <v>3895</v>
      </c>
      <c r="D1122" t="s">
        <v>3896</v>
      </c>
      <c r="E1122" s="2" t="s">
        <v>79</v>
      </c>
      <c r="F1122" t="s">
        <v>783</v>
      </c>
      <c r="G1122" s="2">
        <v>14</v>
      </c>
      <c r="H1122" t="s">
        <v>14</v>
      </c>
      <c r="I1122" t="s">
        <v>3602</v>
      </c>
    </row>
    <row r="1123" spans="1:9" x14ac:dyDescent="0.35">
      <c r="A1123" s="2" t="s">
        <v>3897</v>
      </c>
      <c r="B1123">
        <v>2522005673</v>
      </c>
      <c r="C1123" t="s">
        <v>3443</v>
      </c>
      <c r="D1123" t="s">
        <v>3898</v>
      </c>
      <c r="E1123" s="2" t="s">
        <v>79</v>
      </c>
      <c r="F1123" t="s">
        <v>3899</v>
      </c>
      <c r="G1123" s="2">
        <v>14</v>
      </c>
      <c r="H1123" t="s">
        <v>14</v>
      </c>
      <c r="I1123" t="s">
        <v>3602</v>
      </c>
    </row>
    <row r="1124" spans="1:9" x14ac:dyDescent="0.35">
      <c r="A1124" s="2" t="s">
        <v>3900</v>
      </c>
      <c r="B1124">
        <v>2525075675</v>
      </c>
      <c r="C1124" t="s">
        <v>3901</v>
      </c>
      <c r="D1124" t="s">
        <v>763</v>
      </c>
      <c r="E1124" s="2" t="s">
        <v>150</v>
      </c>
      <c r="F1124" t="s">
        <v>3902</v>
      </c>
      <c r="G1124" s="2">
        <v>15</v>
      </c>
      <c r="H1124" t="s">
        <v>14</v>
      </c>
      <c r="I1124" t="s">
        <v>3602</v>
      </c>
    </row>
    <row r="1125" spans="1:9" x14ac:dyDescent="0.35">
      <c r="A1125" s="2" t="s">
        <v>3903</v>
      </c>
      <c r="B1125">
        <v>2523039690</v>
      </c>
      <c r="C1125" t="s">
        <v>3904</v>
      </c>
      <c r="D1125" t="s">
        <v>2086</v>
      </c>
      <c r="E1125" s="2" t="s">
        <v>12</v>
      </c>
      <c r="F1125" t="s">
        <v>330</v>
      </c>
      <c r="G1125" s="2">
        <v>13</v>
      </c>
      <c r="H1125" t="s">
        <v>14</v>
      </c>
      <c r="I1125" t="s">
        <v>3602</v>
      </c>
    </row>
    <row r="1126" spans="1:9" x14ac:dyDescent="0.35">
      <c r="A1126" s="2" t="s">
        <v>3905</v>
      </c>
      <c r="B1126">
        <v>2525075221</v>
      </c>
      <c r="C1126" t="s">
        <v>3906</v>
      </c>
      <c r="D1126" t="s">
        <v>3907</v>
      </c>
      <c r="E1126" s="2" t="s">
        <v>27</v>
      </c>
      <c r="F1126" t="s">
        <v>3908</v>
      </c>
      <c r="G1126" s="2">
        <v>11</v>
      </c>
      <c r="H1126" t="s">
        <v>14</v>
      </c>
      <c r="I1126" t="s">
        <v>3909</v>
      </c>
    </row>
    <row r="1127" spans="1:9" x14ac:dyDescent="0.35">
      <c r="A1127" s="2" t="s">
        <v>3910</v>
      </c>
      <c r="B1127">
        <v>2523048790</v>
      </c>
      <c r="C1127" t="s">
        <v>3911</v>
      </c>
      <c r="D1127" t="s">
        <v>3912</v>
      </c>
      <c r="E1127" s="2" t="s">
        <v>12</v>
      </c>
      <c r="F1127" t="s">
        <v>3913</v>
      </c>
      <c r="G1127" s="2">
        <v>13</v>
      </c>
      <c r="H1127" t="s">
        <v>14</v>
      </c>
      <c r="I1127" t="s">
        <v>3909</v>
      </c>
    </row>
    <row r="1128" spans="1:9" x14ac:dyDescent="0.35">
      <c r="A1128" s="2" t="s">
        <v>3914</v>
      </c>
      <c r="B1128">
        <v>2523049682</v>
      </c>
      <c r="C1128" t="s">
        <v>3915</v>
      </c>
      <c r="D1128" t="s">
        <v>3916</v>
      </c>
      <c r="E1128" s="2" t="s">
        <v>12</v>
      </c>
      <c r="F1128" t="s">
        <v>3917</v>
      </c>
      <c r="G1128" s="2">
        <v>13</v>
      </c>
      <c r="H1128" t="s">
        <v>14</v>
      </c>
      <c r="I1128" t="s">
        <v>3909</v>
      </c>
    </row>
    <row r="1129" spans="1:9" x14ac:dyDescent="0.35">
      <c r="A1129" s="2" t="s">
        <v>3918</v>
      </c>
      <c r="B1129">
        <v>2525075219</v>
      </c>
      <c r="C1129" t="s">
        <v>3919</v>
      </c>
      <c r="D1129" t="s">
        <v>3920</v>
      </c>
      <c r="E1129" s="2" t="s">
        <v>79</v>
      </c>
      <c r="F1129" t="s">
        <v>3921</v>
      </c>
      <c r="G1129" s="2">
        <v>14</v>
      </c>
      <c r="H1129" t="s">
        <v>14</v>
      </c>
      <c r="I1129" t="s">
        <v>3909</v>
      </c>
    </row>
    <row r="1130" spans="1:9" x14ac:dyDescent="0.35">
      <c r="A1130" s="2" t="s">
        <v>3922</v>
      </c>
      <c r="B1130">
        <v>2525075217</v>
      </c>
      <c r="C1130" t="s">
        <v>3923</v>
      </c>
      <c r="D1130" t="s">
        <v>3924</v>
      </c>
      <c r="E1130" s="2" t="s">
        <v>27</v>
      </c>
      <c r="F1130" t="s">
        <v>143</v>
      </c>
      <c r="G1130" s="2">
        <v>11</v>
      </c>
      <c r="H1130" t="s">
        <v>14</v>
      </c>
      <c r="I1130" t="s">
        <v>3909</v>
      </c>
    </row>
    <row r="1131" spans="1:9" x14ac:dyDescent="0.35">
      <c r="A1131" s="2" t="s">
        <v>3925</v>
      </c>
      <c r="B1131">
        <v>2525075430</v>
      </c>
      <c r="C1131" t="s">
        <v>3926</v>
      </c>
      <c r="D1131" t="s">
        <v>3927</v>
      </c>
      <c r="E1131" s="2" t="s">
        <v>79</v>
      </c>
      <c r="F1131" t="s">
        <v>3928</v>
      </c>
      <c r="G1131" s="2">
        <v>14</v>
      </c>
      <c r="H1131" t="s">
        <v>14</v>
      </c>
      <c r="I1131" t="s">
        <v>3909</v>
      </c>
    </row>
    <row r="1132" spans="1:9" x14ac:dyDescent="0.35">
      <c r="A1132" s="2" t="s">
        <v>3929</v>
      </c>
      <c r="B1132">
        <v>2525071763</v>
      </c>
      <c r="C1132" t="s">
        <v>3930</v>
      </c>
      <c r="D1132" t="s">
        <v>3931</v>
      </c>
      <c r="E1132" s="2" t="s">
        <v>12</v>
      </c>
      <c r="F1132" t="s">
        <v>115</v>
      </c>
      <c r="G1132" s="2">
        <v>11</v>
      </c>
      <c r="H1132" t="s">
        <v>14</v>
      </c>
      <c r="I1132" t="s">
        <v>3909</v>
      </c>
    </row>
    <row r="1133" spans="1:9" x14ac:dyDescent="0.35">
      <c r="A1133" s="2" t="s">
        <v>3932</v>
      </c>
      <c r="B1133">
        <v>2525075254</v>
      </c>
      <c r="C1133" t="s">
        <v>3933</v>
      </c>
      <c r="D1133" t="s">
        <v>3934</v>
      </c>
      <c r="E1133" s="2" t="s">
        <v>12</v>
      </c>
      <c r="F1133" t="s">
        <v>3935</v>
      </c>
      <c r="G1133" s="2">
        <v>11</v>
      </c>
      <c r="H1133" t="s">
        <v>14</v>
      </c>
      <c r="I1133" t="s">
        <v>3909</v>
      </c>
    </row>
    <row r="1134" spans="1:9" x14ac:dyDescent="0.35">
      <c r="A1134" s="2" t="s">
        <v>3936</v>
      </c>
      <c r="B1134">
        <v>2525071768</v>
      </c>
      <c r="C1134" t="s">
        <v>3933</v>
      </c>
      <c r="D1134" t="s">
        <v>3934</v>
      </c>
      <c r="E1134" s="2" t="s">
        <v>12</v>
      </c>
      <c r="F1134" t="s">
        <v>299</v>
      </c>
      <c r="G1134" s="2">
        <v>11</v>
      </c>
      <c r="H1134" t="s">
        <v>14</v>
      </c>
      <c r="I1134" t="s">
        <v>3909</v>
      </c>
    </row>
    <row r="1135" spans="1:9" x14ac:dyDescent="0.35">
      <c r="A1135" s="2" t="s">
        <v>3937</v>
      </c>
      <c r="B1135">
        <v>2525075215</v>
      </c>
      <c r="C1135" t="s">
        <v>3938</v>
      </c>
      <c r="D1135" t="s">
        <v>3939</v>
      </c>
      <c r="E1135" s="2" t="s">
        <v>27</v>
      </c>
      <c r="F1135" t="s">
        <v>382</v>
      </c>
      <c r="G1135" s="2">
        <v>11</v>
      </c>
      <c r="H1135" t="s">
        <v>14</v>
      </c>
      <c r="I1135" t="s">
        <v>3909</v>
      </c>
    </row>
    <row r="1136" spans="1:9" x14ac:dyDescent="0.35">
      <c r="A1136" s="2" t="s">
        <v>3940</v>
      </c>
      <c r="B1136">
        <v>2525075428</v>
      </c>
      <c r="C1136" t="s">
        <v>3941</v>
      </c>
      <c r="D1136" t="s">
        <v>3942</v>
      </c>
      <c r="E1136" s="2" t="s">
        <v>79</v>
      </c>
      <c r="F1136" t="s">
        <v>3943</v>
      </c>
      <c r="G1136" s="2">
        <v>13</v>
      </c>
      <c r="H1136" t="s">
        <v>14</v>
      </c>
      <c r="I1136" t="s">
        <v>3909</v>
      </c>
    </row>
    <row r="1137" spans="1:9" x14ac:dyDescent="0.35">
      <c r="A1137" s="2" t="s">
        <v>3944</v>
      </c>
      <c r="B1137">
        <v>2525071775</v>
      </c>
      <c r="C1137" t="s">
        <v>3945</v>
      </c>
      <c r="D1137" t="s">
        <v>2920</v>
      </c>
      <c r="E1137" s="2" t="s">
        <v>40</v>
      </c>
      <c r="F1137" t="s">
        <v>1573</v>
      </c>
      <c r="G1137" s="2">
        <v>11</v>
      </c>
      <c r="H1137" t="s">
        <v>14</v>
      </c>
      <c r="I1137" t="s">
        <v>3909</v>
      </c>
    </row>
    <row r="1138" spans="1:9" x14ac:dyDescent="0.35">
      <c r="A1138" s="2" t="s">
        <v>3946</v>
      </c>
      <c r="B1138">
        <v>2524066236</v>
      </c>
      <c r="C1138" t="s">
        <v>3947</v>
      </c>
      <c r="D1138" t="s">
        <v>3948</v>
      </c>
      <c r="E1138" s="2" t="s">
        <v>12</v>
      </c>
      <c r="F1138" t="s">
        <v>2371</v>
      </c>
      <c r="G1138" s="2">
        <v>12</v>
      </c>
      <c r="H1138" t="s">
        <v>14</v>
      </c>
      <c r="I1138" t="s">
        <v>3909</v>
      </c>
    </row>
    <row r="1139" spans="1:9" x14ac:dyDescent="0.35">
      <c r="A1139" s="2" t="s">
        <v>3949</v>
      </c>
      <c r="B1139">
        <v>2524066269</v>
      </c>
      <c r="C1139" t="s">
        <v>3950</v>
      </c>
      <c r="D1139" t="s">
        <v>3951</v>
      </c>
      <c r="E1139" s="2" t="s">
        <v>12</v>
      </c>
      <c r="F1139" t="s">
        <v>1083</v>
      </c>
      <c r="G1139" s="2">
        <v>13</v>
      </c>
      <c r="H1139" t="s">
        <v>14</v>
      </c>
      <c r="I1139" t="s">
        <v>3909</v>
      </c>
    </row>
    <row r="1140" spans="1:9" x14ac:dyDescent="0.35">
      <c r="A1140" s="2" t="s">
        <v>3952</v>
      </c>
      <c r="B1140">
        <v>2525075213</v>
      </c>
      <c r="C1140" t="s">
        <v>3953</v>
      </c>
      <c r="D1140" t="s">
        <v>3954</v>
      </c>
      <c r="E1140" s="2" t="s">
        <v>79</v>
      </c>
      <c r="F1140" t="s">
        <v>3955</v>
      </c>
      <c r="G1140" s="2">
        <v>14</v>
      </c>
      <c r="H1140" t="s">
        <v>14</v>
      </c>
      <c r="I1140" t="s">
        <v>3909</v>
      </c>
    </row>
    <row r="1141" spans="1:9" x14ac:dyDescent="0.35">
      <c r="A1141" s="2" t="s">
        <v>3956</v>
      </c>
      <c r="B1141">
        <v>2524066381</v>
      </c>
      <c r="C1141" t="s">
        <v>3957</v>
      </c>
      <c r="D1141" t="s">
        <v>3958</v>
      </c>
      <c r="E1141" s="2" t="s">
        <v>79</v>
      </c>
      <c r="F1141" t="s">
        <v>496</v>
      </c>
      <c r="G1141" s="2">
        <v>13</v>
      </c>
      <c r="H1141" t="s">
        <v>14</v>
      </c>
      <c r="I1141" t="s">
        <v>3909</v>
      </c>
    </row>
    <row r="1142" spans="1:9" x14ac:dyDescent="0.35">
      <c r="A1142" s="2" t="s">
        <v>3959</v>
      </c>
      <c r="B1142">
        <v>2525075568</v>
      </c>
      <c r="C1142" t="s">
        <v>3960</v>
      </c>
      <c r="D1142" t="s">
        <v>404</v>
      </c>
      <c r="E1142" s="2" t="s">
        <v>12</v>
      </c>
      <c r="F1142" t="s">
        <v>13</v>
      </c>
      <c r="G1142" s="2">
        <v>11</v>
      </c>
      <c r="H1142" t="s">
        <v>14</v>
      </c>
      <c r="I1142" t="s">
        <v>3909</v>
      </c>
    </row>
    <row r="1143" spans="1:9" x14ac:dyDescent="0.35">
      <c r="A1143" s="2" t="s">
        <v>3961</v>
      </c>
      <c r="B1143">
        <v>2525071772</v>
      </c>
      <c r="C1143" t="s">
        <v>3962</v>
      </c>
      <c r="D1143" t="s">
        <v>3963</v>
      </c>
      <c r="E1143" s="2" t="s">
        <v>12</v>
      </c>
      <c r="F1143" t="s">
        <v>3149</v>
      </c>
      <c r="G1143" s="2">
        <v>11</v>
      </c>
      <c r="H1143" t="s">
        <v>14</v>
      </c>
      <c r="I1143" t="s">
        <v>3909</v>
      </c>
    </row>
    <row r="1144" spans="1:9" x14ac:dyDescent="0.35">
      <c r="A1144" s="2" t="s">
        <v>3964</v>
      </c>
      <c r="B1144">
        <v>2524066259</v>
      </c>
      <c r="C1144" t="s">
        <v>3965</v>
      </c>
      <c r="D1144" t="s">
        <v>3966</v>
      </c>
      <c r="E1144" s="2" t="s">
        <v>49</v>
      </c>
      <c r="F1144" t="s">
        <v>3967</v>
      </c>
      <c r="G1144" s="2">
        <v>12</v>
      </c>
      <c r="H1144" t="s">
        <v>14</v>
      </c>
      <c r="I1144" t="s">
        <v>3909</v>
      </c>
    </row>
    <row r="1145" spans="1:9" x14ac:dyDescent="0.35">
      <c r="A1145" s="2" t="s">
        <v>3968</v>
      </c>
      <c r="B1145">
        <v>2525075330</v>
      </c>
      <c r="C1145" t="s">
        <v>3969</v>
      </c>
      <c r="D1145" t="s">
        <v>3970</v>
      </c>
      <c r="E1145" s="2" t="s">
        <v>12</v>
      </c>
      <c r="F1145" t="s">
        <v>1493</v>
      </c>
      <c r="G1145" s="2">
        <v>12</v>
      </c>
      <c r="H1145" t="s">
        <v>14</v>
      </c>
      <c r="I1145" t="s">
        <v>3909</v>
      </c>
    </row>
    <row r="1146" spans="1:9" x14ac:dyDescent="0.35">
      <c r="A1146" s="2" t="s">
        <v>3971</v>
      </c>
      <c r="B1146">
        <v>2525075211</v>
      </c>
      <c r="C1146" t="s">
        <v>3972</v>
      </c>
      <c r="D1146" t="s">
        <v>3973</v>
      </c>
      <c r="E1146" s="2" t="s">
        <v>49</v>
      </c>
      <c r="F1146" t="s">
        <v>2754</v>
      </c>
      <c r="G1146" s="2">
        <v>11</v>
      </c>
      <c r="H1146" t="s">
        <v>14</v>
      </c>
      <c r="I1146" t="s">
        <v>3909</v>
      </c>
    </row>
    <row r="1147" spans="1:9" x14ac:dyDescent="0.35">
      <c r="A1147" s="2" t="s">
        <v>3974</v>
      </c>
      <c r="B1147">
        <v>2522005756</v>
      </c>
      <c r="C1147" t="s">
        <v>3975</v>
      </c>
      <c r="D1147" t="s">
        <v>3976</v>
      </c>
      <c r="E1147" s="2" t="s">
        <v>79</v>
      </c>
      <c r="F1147" t="s">
        <v>1758</v>
      </c>
      <c r="G1147" s="2">
        <v>14</v>
      </c>
      <c r="H1147" t="s">
        <v>14</v>
      </c>
      <c r="I1147" t="s">
        <v>3909</v>
      </c>
    </row>
    <row r="1148" spans="1:9" x14ac:dyDescent="0.35">
      <c r="A1148" s="2" t="s">
        <v>3977</v>
      </c>
      <c r="B1148">
        <v>2525071770</v>
      </c>
      <c r="C1148" t="s">
        <v>3978</v>
      </c>
      <c r="D1148" t="s">
        <v>3979</v>
      </c>
      <c r="E1148" s="2" t="s">
        <v>12</v>
      </c>
      <c r="F1148" t="s">
        <v>1860</v>
      </c>
      <c r="G1148" s="2">
        <v>11</v>
      </c>
      <c r="H1148" t="s">
        <v>14</v>
      </c>
      <c r="I1148" t="s">
        <v>3909</v>
      </c>
    </row>
    <row r="1149" spans="1:9" x14ac:dyDescent="0.35">
      <c r="A1149" s="2" t="s">
        <v>3980</v>
      </c>
      <c r="B1149">
        <v>2525075139</v>
      </c>
      <c r="C1149" t="s">
        <v>1693</v>
      </c>
      <c r="D1149" t="s">
        <v>3981</v>
      </c>
      <c r="E1149" s="2" t="s">
        <v>12</v>
      </c>
      <c r="F1149" t="s">
        <v>3982</v>
      </c>
      <c r="G1149" s="2">
        <v>11</v>
      </c>
      <c r="H1149" t="s">
        <v>14</v>
      </c>
      <c r="I1149" t="s">
        <v>3983</v>
      </c>
    </row>
    <row r="1150" spans="1:9" x14ac:dyDescent="0.35">
      <c r="A1150" s="2" t="s">
        <v>3984</v>
      </c>
      <c r="B1150">
        <v>2525075141</v>
      </c>
      <c r="C1150" t="s">
        <v>2687</v>
      </c>
      <c r="D1150" t="s">
        <v>3985</v>
      </c>
      <c r="E1150" s="2" t="s">
        <v>12</v>
      </c>
      <c r="F1150" t="s">
        <v>2492</v>
      </c>
      <c r="G1150" s="2">
        <v>11</v>
      </c>
      <c r="H1150" t="s">
        <v>14</v>
      </c>
      <c r="I1150" t="s">
        <v>3983</v>
      </c>
    </row>
    <row r="1151" spans="1:9" x14ac:dyDescent="0.35">
      <c r="A1151" s="2" t="s">
        <v>3986</v>
      </c>
      <c r="B1151">
        <v>2524065104</v>
      </c>
      <c r="C1151" t="s">
        <v>3987</v>
      </c>
      <c r="D1151" t="s">
        <v>3988</v>
      </c>
      <c r="E1151" s="2" t="s">
        <v>49</v>
      </c>
      <c r="F1151" t="s">
        <v>669</v>
      </c>
      <c r="G1151" s="2">
        <v>12</v>
      </c>
      <c r="H1151" t="s">
        <v>14</v>
      </c>
      <c r="I1151" t="s">
        <v>3983</v>
      </c>
    </row>
    <row r="1152" spans="1:9" x14ac:dyDescent="0.35">
      <c r="A1152" s="2" t="s">
        <v>3989</v>
      </c>
      <c r="B1152">
        <v>2524065328</v>
      </c>
      <c r="C1152" t="s">
        <v>3987</v>
      </c>
      <c r="D1152" t="s">
        <v>393</v>
      </c>
      <c r="E1152" s="2" t="s">
        <v>79</v>
      </c>
      <c r="F1152" t="s">
        <v>1177</v>
      </c>
      <c r="G1152" s="2">
        <v>14</v>
      </c>
      <c r="H1152" t="s">
        <v>14</v>
      </c>
      <c r="I1152" t="s">
        <v>3983</v>
      </c>
    </row>
    <row r="1153" spans="1:9" x14ac:dyDescent="0.35">
      <c r="A1153" s="2" t="s">
        <v>3990</v>
      </c>
      <c r="B1153">
        <v>2525075145</v>
      </c>
      <c r="C1153" t="s">
        <v>3991</v>
      </c>
      <c r="D1153" t="s">
        <v>1866</v>
      </c>
      <c r="E1153" s="2" t="s">
        <v>79</v>
      </c>
      <c r="F1153" t="s">
        <v>455</v>
      </c>
      <c r="G1153" s="2">
        <v>13</v>
      </c>
      <c r="H1153" t="s">
        <v>14</v>
      </c>
      <c r="I1153" t="s">
        <v>3983</v>
      </c>
    </row>
    <row r="1154" spans="1:9" x14ac:dyDescent="0.35">
      <c r="A1154" s="2" t="s">
        <v>3992</v>
      </c>
      <c r="B1154">
        <v>2525075147</v>
      </c>
      <c r="C1154" t="s">
        <v>3993</v>
      </c>
      <c r="D1154" t="s">
        <v>3994</v>
      </c>
      <c r="E1154" s="2" t="s">
        <v>79</v>
      </c>
      <c r="F1154" t="s">
        <v>3995</v>
      </c>
      <c r="G1154" s="2">
        <v>14</v>
      </c>
      <c r="H1154" t="s">
        <v>14</v>
      </c>
      <c r="I1154" t="s">
        <v>3983</v>
      </c>
    </row>
    <row r="1155" spans="1:9" x14ac:dyDescent="0.35">
      <c r="A1155" s="2" t="s">
        <v>3996</v>
      </c>
      <c r="B1155">
        <v>2523045495</v>
      </c>
      <c r="C1155" t="s">
        <v>186</v>
      </c>
      <c r="D1155" t="s">
        <v>3345</v>
      </c>
      <c r="E1155" s="2" t="s">
        <v>79</v>
      </c>
      <c r="F1155" t="s">
        <v>3997</v>
      </c>
      <c r="G1155" s="2">
        <v>14</v>
      </c>
      <c r="H1155" t="s">
        <v>14</v>
      </c>
      <c r="I1155" t="s">
        <v>3983</v>
      </c>
    </row>
    <row r="1156" spans="1:9" x14ac:dyDescent="0.35">
      <c r="A1156" s="2" t="s">
        <v>3998</v>
      </c>
      <c r="B1156">
        <v>2525075149</v>
      </c>
      <c r="C1156" t="s">
        <v>3999</v>
      </c>
      <c r="D1156" t="s">
        <v>4000</v>
      </c>
      <c r="E1156" s="2" t="s">
        <v>12</v>
      </c>
      <c r="F1156" t="s">
        <v>4001</v>
      </c>
      <c r="G1156" s="2">
        <v>11</v>
      </c>
      <c r="H1156" t="s">
        <v>14</v>
      </c>
      <c r="I1156" t="s">
        <v>3983</v>
      </c>
    </row>
    <row r="1157" spans="1:9" x14ac:dyDescent="0.35">
      <c r="A1157" s="2" t="s">
        <v>4002</v>
      </c>
      <c r="B1157">
        <v>2525075155</v>
      </c>
      <c r="C1157" t="s">
        <v>225</v>
      </c>
      <c r="D1157" t="s">
        <v>4003</v>
      </c>
      <c r="E1157" s="2" t="s">
        <v>12</v>
      </c>
      <c r="F1157" t="s">
        <v>1388</v>
      </c>
      <c r="G1157" s="2">
        <v>11</v>
      </c>
      <c r="H1157" t="s">
        <v>14</v>
      </c>
      <c r="I1157" t="s">
        <v>3983</v>
      </c>
    </row>
    <row r="1158" spans="1:9" x14ac:dyDescent="0.35">
      <c r="A1158" s="2" t="s">
        <v>4004</v>
      </c>
      <c r="B1158">
        <v>2525075157</v>
      </c>
      <c r="C1158" t="s">
        <v>4005</v>
      </c>
      <c r="D1158" t="s">
        <v>4006</v>
      </c>
      <c r="E1158" s="2" t="s">
        <v>49</v>
      </c>
      <c r="F1158" t="s">
        <v>4007</v>
      </c>
      <c r="G1158" s="2">
        <v>12</v>
      </c>
      <c r="H1158" t="s">
        <v>14</v>
      </c>
      <c r="I1158" t="s">
        <v>3983</v>
      </c>
    </row>
    <row r="1159" spans="1:9" x14ac:dyDescent="0.35">
      <c r="A1159" s="2" t="s">
        <v>4008</v>
      </c>
      <c r="B1159">
        <v>2525075159</v>
      </c>
      <c r="C1159" t="s">
        <v>4009</v>
      </c>
      <c r="D1159" t="s">
        <v>4010</v>
      </c>
      <c r="E1159" s="2" t="s">
        <v>79</v>
      </c>
      <c r="F1159" t="s">
        <v>4011</v>
      </c>
      <c r="G1159" s="2">
        <v>14</v>
      </c>
      <c r="H1159" t="s">
        <v>14</v>
      </c>
      <c r="I1159" t="s">
        <v>3983</v>
      </c>
    </row>
    <row r="1160" spans="1:9" x14ac:dyDescent="0.35">
      <c r="A1160" s="2" t="s">
        <v>4012</v>
      </c>
      <c r="B1160">
        <v>2524065330</v>
      </c>
      <c r="C1160" t="s">
        <v>355</v>
      </c>
      <c r="D1160" t="s">
        <v>4013</v>
      </c>
      <c r="E1160" s="2" t="s">
        <v>79</v>
      </c>
      <c r="F1160" t="s">
        <v>1994</v>
      </c>
      <c r="G1160" s="2">
        <v>14</v>
      </c>
      <c r="H1160" t="s">
        <v>14</v>
      </c>
      <c r="I1160" t="s">
        <v>3983</v>
      </c>
    </row>
    <row r="1161" spans="1:9" x14ac:dyDescent="0.35">
      <c r="A1161" s="2" t="s">
        <v>4014</v>
      </c>
      <c r="B1161">
        <v>2525075163</v>
      </c>
      <c r="C1161" t="s">
        <v>2768</v>
      </c>
      <c r="D1161" t="s">
        <v>576</v>
      </c>
      <c r="E1161" s="2" t="s">
        <v>40</v>
      </c>
      <c r="F1161" t="s">
        <v>1370</v>
      </c>
      <c r="G1161" s="2">
        <v>11</v>
      </c>
      <c r="H1161" t="s">
        <v>14</v>
      </c>
      <c r="I1161" t="s">
        <v>3983</v>
      </c>
    </row>
    <row r="1162" spans="1:9" x14ac:dyDescent="0.35">
      <c r="A1162" s="2" t="s">
        <v>4015</v>
      </c>
      <c r="B1162">
        <v>2524065533</v>
      </c>
      <c r="C1162" t="s">
        <v>4016</v>
      </c>
      <c r="D1162" t="s">
        <v>2442</v>
      </c>
      <c r="E1162" s="2" t="s">
        <v>12</v>
      </c>
      <c r="F1162" t="s">
        <v>764</v>
      </c>
      <c r="G1162" s="2">
        <v>12</v>
      </c>
      <c r="H1162" t="s">
        <v>14</v>
      </c>
      <c r="I1162" t="s">
        <v>4017</v>
      </c>
    </row>
    <row r="1163" spans="1:9" x14ac:dyDescent="0.35">
      <c r="A1163" s="2" t="s">
        <v>4018</v>
      </c>
      <c r="B1163">
        <v>2524065535</v>
      </c>
      <c r="C1163" t="s">
        <v>4019</v>
      </c>
      <c r="D1163" t="s">
        <v>4020</v>
      </c>
      <c r="E1163" s="2" t="s">
        <v>12</v>
      </c>
      <c r="F1163" t="s">
        <v>3623</v>
      </c>
      <c r="G1163" s="2">
        <v>12</v>
      </c>
      <c r="H1163" t="s">
        <v>14</v>
      </c>
      <c r="I1163" t="s">
        <v>4017</v>
      </c>
    </row>
    <row r="1164" spans="1:9" x14ac:dyDescent="0.35">
      <c r="A1164" s="2" t="s">
        <v>4021</v>
      </c>
      <c r="B1164">
        <v>2525066897</v>
      </c>
      <c r="C1164" t="s">
        <v>4022</v>
      </c>
      <c r="D1164" t="s">
        <v>4023</v>
      </c>
      <c r="E1164" s="2" t="s">
        <v>49</v>
      </c>
      <c r="F1164" t="s">
        <v>3683</v>
      </c>
      <c r="G1164" s="2">
        <v>12</v>
      </c>
      <c r="H1164" t="s">
        <v>14</v>
      </c>
      <c r="I1164" t="s">
        <v>4017</v>
      </c>
    </row>
    <row r="1165" spans="1:9" x14ac:dyDescent="0.35">
      <c r="A1165" s="2" t="s">
        <v>4024</v>
      </c>
      <c r="B1165">
        <v>2524065537</v>
      </c>
      <c r="C1165" t="s">
        <v>4025</v>
      </c>
      <c r="D1165" t="s">
        <v>4026</v>
      </c>
      <c r="E1165" s="2" t="s">
        <v>12</v>
      </c>
      <c r="F1165" t="s">
        <v>3646</v>
      </c>
      <c r="G1165" s="2">
        <v>13</v>
      </c>
      <c r="H1165" t="s">
        <v>14</v>
      </c>
      <c r="I1165" t="s">
        <v>4017</v>
      </c>
    </row>
    <row r="1166" spans="1:9" x14ac:dyDescent="0.35">
      <c r="A1166" s="2" t="s">
        <v>4027</v>
      </c>
      <c r="B1166">
        <v>2523045711</v>
      </c>
      <c r="C1166" t="s">
        <v>1685</v>
      </c>
      <c r="D1166" t="s">
        <v>4028</v>
      </c>
      <c r="E1166" s="2" t="s">
        <v>49</v>
      </c>
      <c r="F1166" t="s">
        <v>368</v>
      </c>
      <c r="G1166" s="2">
        <v>13</v>
      </c>
      <c r="H1166" t="s">
        <v>14</v>
      </c>
      <c r="I1166" t="s">
        <v>4017</v>
      </c>
    </row>
    <row r="1167" spans="1:9" x14ac:dyDescent="0.35">
      <c r="A1167" s="2" t="s">
        <v>4029</v>
      </c>
      <c r="B1167">
        <v>2525066899</v>
      </c>
      <c r="C1167" t="s">
        <v>4030</v>
      </c>
      <c r="D1167" t="s">
        <v>4031</v>
      </c>
      <c r="E1167" s="2" t="s">
        <v>12</v>
      </c>
      <c r="F1167" t="s">
        <v>4032</v>
      </c>
      <c r="G1167" s="2">
        <v>11</v>
      </c>
      <c r="H1167" t="s">
        <v>14</v>
      </c>
      <c r="I1167" t="s">
        <v>4017</v>
      </c>
    </row>
    <row r="1168" spans="1:9" x14ac:dyDescent="0.35">
      <c r="A1168" s="2" t="s">
        <v>4033</v>
      </c>
      <c r="B1168">
        <v>2525066901</v>
      </c>
      <c r="C1168" t="s">
        <v>4034</v>
      </c>
      <c r="D1168" t="s">
        <v>3127</v>
      </c>
      <c r="E1168" s="2" t="s">
        <v>40</v>
      </c>
      <c r="F1168" t="s">
        <v>4035</v>
      </c>
      <c r="G1168" s="2">
        <v>11</v>
      </c>
      <c r="H1168" t="s">
        <v>14</v>
      </c>
      <c r="I1168" t="s">
        <v>4017</v>
      </c>
    </row>
    <row r="1169" spans="1:9" x14ac:dyDescent="0.35">
      <c r="A1169" s="2" t="s">
        <v>4036</v>
      </c>
      <c r="B1169">
        <v>2521008118</v>
      </c>
      <c r="C1169" t="s">
        <v>4037</v>
      </c>
      <c r="D1169" t="s">
        <v>4038</v>
      </c>
      <c r="E1169" s="2" t="s">
        <v>79</v>
      </c>
      <c r="F1169" t="s">
        <v>4039</v>
      </c>
      <c r="G1169" s="2">
        <v>14</v>
      </c>
      <c r="H1169" t="s">
        <v>14</v>
      </c>
      <c r="I1169" t="s">
        <v>4017</v>
      </c>
    </row>
    <row r="1170" spans="1:9" x14ac:dyDescent="0.35">
      <c r="A1170" s="2" t="s">
        <v>4040</v>
      </c>
      <c r="B1170">
        <v>2523044360</v>
      </c>
      <c r="C1170" t="s">
        <v>4041</v>
      </c>
      <c r="D1170" t="s">
        <v>4042</v>
      </c>
      <c r="E1170" s="2" t="s">
        <v>49</v>
      </c>
      <c r="F1170" t="s">
        <v>1808</v>
      </c>
      <c r="G1170" s="2">
        <v>13</v>
      </c>
      <c r="H1170" t="s">
        <v>14</v>
      </c>
      <c r="I1170" t="s">
        <v>4017</v>
      </c>
    </row>
    <row r="1171" spans="1:9" x14ac:dyDescent="0.35">
      <c r="A1171" s="2" t="s">
        <v>4043</v>
      </c>
      <c r="B1171">
        <v>2524065360</v>
      </c>
      <c r="C1171" t="s">
        <v>4044</v>
      </c>
      <c r="D1171" t="s">
        <v>4045</v>
      </c>
      <c r="E1171" s="2" t="s">
        <v>74</v>
      </c>
      <c r="F1171" t="s">
        <v>4046</v>
      </c>
      <c r="G1171" s="2">
        <v>14</v>
      </c>
      <c r="H1171" t="s">
        <v>14</v>
      </c>
      <c r="I1171" t="s">
        <v>4017</v>
      </c>
    </row>
    <row r="1172" spans="1:9" x14ac:dyDescent="0.35">
      <c r="A1172" s="2" t="s">
        <v>4047</v>
      </c>
      <c r="B1172">
        <v>2523044382</v>
      </c>
      <c r="C1172" t="s">
        <v>4048</v>
      </c>
      <c r="D1172" t="s">
        <v>534</v>
      </c>
      <c r="E1172" s="2" t="s">
        <v>79</v>
      </c>
      <c r="F1172" t="s">
        <v>4049</v>
      </c>
      <c r="G1172" s="2">
        <v>14</v>
      </c>
      <c r="H1172" t="s">
        <v>14</v>
      </c>
      <c r="I1172" t="s">
        <v>4017</v>
      </c>
    </row>
    <row r="1173" spans="1:9" x14ac:dyDescent="0.35">
      <c r="A1173" s="2" t="s">
        <v>4050</v>
      </c>
      <c r="B1173">
        <v>2525066903</v>
      </c>
      <c r="C1173" t="s">
        <v>4051</v>
      </c>
      <c r="D1173" t="s">
        <v>4052</v>
      </c>
      <c r="E1173" s="2" t="s">
        <v>49</v>
      </c>
      <c r="F1173" t="s">
        <v>617</v>
      </c>
      <c r="G1173" s="2">
        <v>11</v>
      </c>
      <c r="H1173" t="s">
        <v>14</v>
      </c>
      <c r="I1173" t="s">
        <v>4017</v>
      </c>
    </row>
    <row r="1174" spans="1:9" x14ac:dyDescent="0.35">
      <c r="A1174" s="2" t="s">
        <v>4053</v>
      </c>
      <c r="B1174">
        <v>2523044364</v>
      </c>
      <c r="C1174" t="s">
        <v>4054</v>
      </c>
      <c r="D1174" t="s">
        <v>4055</v>
      </c>
      <c r="E1174" s="2" t="s">
        <v>74</v>
      </c>
      <c r="F1174" t="s">
        <v>2643</v>
      </c>
      <c r="G1174" s="2">
        <v>14</v>
      </c>
      <c r="H1174" t="s">
        <v>14</v>
      </c>
      <c r="I1174" t="s">
        <v>4017</v>
      </c>
    </row>
    <row r="1175" spans="1:9" x14ac:dyDescent="0.35">
      <c r="A1175" s="2" t="s">
        <v>4056</v>
      </c>
      <c r="B1175">
        <v>2525074543</v>
      </c>
      <c r="C1175" t="s">
        <v>4057</v>
      </c>
      <c r="D1175" t="s">
        <v>4058</v>
      </c>
      <c r="E1175" s="2" t="s">
        <v>49</v>
      </c>
      <c r="F1175" t="s">
        <v>4059</v>
      </c>
      <c r="G1175" s="2">
        <v>11</v>
      </c>
      <c r="H1175" t="s">
        <v>14</v>
      </c>
      <c r="I1175" t="s">
        <v>4017</v>
      </c>
    </row>
    <row r="1176" spans="1:9" x14ac:dyDescent="0.35">
      <c r="A1176" s="2" t="s">
        <v>4060</v>
      </c>
      <c r="B1176">
        <v>2523044447</v>
      </c>
      <c r="C1176" t="s">
        <v>4061</v>
      </c>
      <c r="D1176" t="s">
        <v>2894</v>
      </c>
      <c r="E1176" s="2" t="s">
        <v>79</v>
      </c>
      <c r="F1176" t="s">
        <v>1378</v>
      </c>
      <c r="G1176" s="2">
        <v>15</v>
      </c>
      <c r="H1176" t="s">
        <v>14</v>
      </c>
      <c r="I1176" t="s">
        <v>4017</v>
      </c>
    </row>
    <row r="1177" spans="1:9" x14ac:dyDescent="0.35">
      <c r="A1177" s="2" t="s">
        <v>4062</v>
      </c>
      <c r="B1177">
        <v>2523044386</v>
      </c>
      <c r="C1177" t="s">
        <v>4063</v>
      </c>
      <c r="D1177" t="s">
        <v>4064</v>
      </c>
      <c r="E1177" s="2" t="s">
        <v>12</v>
      </c>
      <c r="F1177" t="s">
        <v>279</v>
      </c>
      <c r="G1177" s="2">
        <v>13</v>
      </c>
      <c r="H1177" t="s">
        <v>14</v>
      </c>
      <c r="I1177" t="s">
        <v>4017</v>
      </c>
    </row>
    <row r="1178" spans="1:9" x14ac:dyDescent="0.35">
      <c r="A1178" s="2" t="s">
        <v>4065</v>
      </c>
      <c r="B1178">
        <v>2524065539</v>
      </c>
      <c r="C1178" t="s">
        <v>4066</v>
      </c>
      <c r="D1178" t="s">
        <v>325</v>
      </c>
      <c r="E1178" s="2" t="s">
        <v>12</v>
      </c>
      <c r="F1178" t="s">
        <v>1326</v>
      </c>
      <c r="G1178" s="2">
        <v>12</v>
      </c>
      <c r="H1178" t="s">
        <v>14</v>
      </c>
      <c r="I1178" t="s">
        <v>4017</v>
      </c>
    </row>
    <row r="1179" spans="1:9" x14ac:dyDescent="0.35">
      <c r="A1179" s="2" t="s">
        <v>4067</v>
      </c>
      <c r="B1179">
        <v>2525066905</v>
      </c>
      <c r="C1179" t="s">
        <v>4068</v>
      </c>
      <c r="D1179" t="s">
        <v>4069</v>
      </c>
      <c r="E1179" s="2" t="s">
        <v>12</v>
      </c>
      <c r="F1179" t="s">
        <v>4070</v>
      </c>
      <c r="G1179" s="2">
        <v>12</v>
      </c>
      <c r="H1179" t="s">
        <v>14</v>
      </c>
      <c r="I1179" t="s">
        <v>4017</v>
      </c>
    </row>
    <row r="1180" spans="1:9" x14ac:dyDescent="0.35">
      <c r="A1180" s="2" t="s">
        <v>4071</v>
      </c>
      <c r="B1180">
        <v>2524065541</v>
      </c>
      <c r="C1180" t="s">
        <v>2477</v>
      </c>
      <c r="D1180" t="s">
        <v>298</v>
      </c>
      <c r="E1180" s="2" t="s">
        <v>12</v>
      </c>
      <c r="F1180" t="s">
        <v>4072</v>
      </c>
      <c r="G1180" s="2">
        <v>12</v>
      </c>
      <c r="H1180" t="s">
        <v>14</v>
      </c>
      <c r="I1180" t="s">
        <v>4017</v>
      </c>
    </row>
    <row r="1181" spans="1:9" x14ac:dyDescent="0.35">
      <c r="A1181" s="2" t="s">
        <v>4073</v>
      </c>
      <c r="B1181">
        <v>2525066907</v>
      </c>
      <c r="C1181" t="s">
        <v>4074</v>
      </c>
      <c r="D1181" t="s">
        <v>4075</v>
      </c>
      <c r="E1181" s="2" t="s">
        <v>12</v>
      </c>
      <c r="F1181" t="s">
        <v>1330</v>
      </c>
      <c r="G1181" s="2">
        <v>12</v>
      </c>
      <c r="H1181" t="s">
        <v>14</v>
      </c>
      <c r="I1181" t="s">
        <v>4017</v>
      </c>
    </row>
    <row r="1182" spans="1:9" x14ac:dyDescent="0.35">
      <c r="A1182" s="2" t="s">
        <v>4076</v>
      </c>
      <c r="B1182">
        <v>2525066942</v>
      </c>
      <c r="C1182" t="s">
        <v>3047</v>
      </c>
      <c r="D1182" t="s">
        <v>4077</v>
      </c>
      <c r="E1182" s="2" t="s">
        <v>49</v>
      </c>
      <c r="F1182" t="s">
        <v>2160</v>
      </c>
      <c r="G1182" s="2">
        <v>11</v>
      </c>
      <c r="H1182" t="s">
        <v>14</v>
      </c>
      <c r="I1182" t="s">
        <v>4017</v>
      </c>
    </row>
    <row r="1183" spans="1:9" x14ac:dyDescent="0.35">
      <c r="A1183" s="2" t="s">
        <v>4078</v>
      </c>
      <c r="B1183">
        <v>2522005481</v>
      </c>
      <c r="C1183" t="s">
        <v>4079</v>
      </c>
      <c r="D1183" t="s">
        <v>4080</v>
      </c>
      <c r="E1183" s="2" t="s">
        <v>79</v>
      </c>
      <c r="F1183" t="s">
        <v>4081</v>
      </c>
      <c r="G1183" s="2">
        <v>14</v>
      </c>
      <c r="H1183" t="s">
        <v>14</v>
      </c>
      <c r="I1183" t="s">
        <v>4017</v>
      </c>
    </row>
    <row r="1184" spans="1:9" x14ac:dyDescent="0.35">
      <c r="A1184" s="2" t="s">
        <v>4082</v>
      </c>
      <c r="B1184">
        <v>2524057265</v>
      </c>
      <c r="C1184" t="s">
        <v>4083</v>
      </c>
      <c r="D1184" t="s">
        <v>4084</v>
      </c>
      <c r="E1184" s="2" t="s">
        <v>12</v>
      </c>
      <c r="F1184" t="s">
        <v>4085</v>
      </c>
      <c r="G1184" s="2">
        <v>13</v>
      </c>
      <c r="H1184" t="s">
        <v>14</v>
      </c>
      <c r="I1184" t="s">
        <v>4017</v>
      </c>
    </row>
    <row r="1185" spans="1:9" x14ac:dyDescent="0.35">
      <c r="A1185" s="2" t="s">
        <v>4086</v>
      </c>
      <c r="B1185">
        <v>2523044441</v>
      </c>
      <c r="C1185" t="s">
        <v>4087</v>
      </c>
      <c r="D1185" t="s">
        <v>4088</v>
      </c>
      <c r="E1185" s="2" t="s">
        <v>79</v>
      </c>
      <c r="F1185" t="s">
        <v>3252</v>
      </c>
      <c r="G1185" s="2">
        <v>14</v>
      </c>
      <c r="H1185" t="s">
        <v>14</v>
      </c>
      <c r="I1185" t="s">
        <v>4017</v>
      </c>
    </row>
    <row r="1186" spans="1:9" x14ac:dyDescent="0.35">
      <c r="A1186" s="2" t="s">
        <v>4089</v>
      </c>
      <c r="B1186">
        <v>2524065543</v>
      </c>
      <c r="C1186" t="s">
        <v>4090</v>
      </c>
      <c r="D1186" t="s">
        <v>4091</v>
      </c>
      <c r="E1186" s="2" t="s">
        <v>12</v>
      </c>
      <c r="F1186" t="s">
        <v>4092</v>
      </c>
      <c r="G1186" s="2">
        <v>12</v>
      </c>
      <c r="H1186" t="s">
        <v>14</v>
      </c>
      <c r="I1186" t="s">
        <v>4017</v>
      </c>
    </row>
    <row r="1187" spans="1:9" x14ac:dyDescent="0.35">
      <c r="A1187" s="2" t="s">
        <v>4093</v>
      </c>
      <c r="B1187">
        <v>2523044466</v>
      </c>
      <c r="C1187" t="s">
        <v>3326</v>
      </c>
      <c r="D1187" t="s">
        <v>4094</v>
      </c>
      <c r="E1187" s="2" t="s">
        <v>74</v>
      </c>
      <c r="F1187" t="s">
        <v>2365</v>
      </c>
      <c r="G1187" s="2">
        <v>14</v>
      </c>
      <c r="H1187" t="s">
        <v>14</v>
      </c>
      <c r="I1187" t="s">
        <v>4017</v>
      </c>
    </row>
    <row r="1188" spans="1:9" x14ac:dyDescent="0.35">
      <c r="A1188" s="2" t="s">
        <v>4095</v>
      </c>
      <c r="B1188">
        <v>2524050470</v>
      </c>
      <c r="C1188" t="s">
        <v>4096</v>
      </c>
      <c r="D1188" t="s">
        <v>4097</v>
      </c>
      <c r="E1188" s="2" t="s">
        <v>49</v>
      </c>
      <c r="F1188" t="s">
        <v>1007</v>
      </c>
      <c r="G1188" s="2">
        <v>12</v>
      </c>
      <c r="H1188" t="s">
        <v>14</v>
      </c>
      <c r="I1188" t="s">
        <v>4017</v>
      </c>
    </row>
    <row r="1189" spans="1:9" x14ac:dyDescent="0.35">
      <c r="A1189" s="2" t="s">
        <v>4098</v>
      </c>
      <c r="B1189">
        <v>2522005521</v>
      </c>
      <c r="C1189" t="s">
        <v>4099</v>
      </c>
      <c r="D1189" t="s">
        <v>4100</v>
      </c>
      <c r="E1189" s="2" t="s">
        <v>74</v>
      </c>
      <c r="F1189" t="s">
        <v>4101</v>
      </c>
      <c r="G1189" s="2">
        <v>14</v>
      </c>
      <c r="H1189" t="s">
        <v>14</v>
      </c>
      <c r="I1189" t="s">
        <v>4017</v>
      </c>
    </row>
    <row r="1190" spans="1:9" x14ac:dyDescent="0.35">
      <c r="A1190" s="2" t="s">
        <v>4102</v>
      </c>
      <c r="B1190">
        <v>2522005523</v>
      </c>
      <c r="C1190" t="s">
        <v>4103</v>
      </c>
      <c r="D1190" t="s">
        <v>4104</v>
      </c>
      <c r="E1190" s="2" t="s">
        <v>74</v>
      </c>
      <c r="F1190" t="s">
        <v>3594</v>
      </c>
      <c r="G1190" s="2">
        <v>14</v>
      </c>
      <c r="H1190" t="s">
        <v>14</v>
      </c>
      <c r="I1190" t="s">
        <v>4017</v>
      </c>
    </row>
    <row r="1191" spans="1:9" x14ac:dyDescent="0.35">
      <c r="A1191" s="2" t="s">
        <v>4105</v>
      </c>
      <c r="B1191">
        <v>2523057180</v>
      </c>
      <c r="C1191" t="s">
        <v>4106</v>
      </c>
      <c r="D1191" t="s">
        <v>4107</v>
      </c>
      <c r="E1191" s="2" t="s">
        <v>74</v>
      </c>
      <c r="F1191" t="s">
        <v>386</v>
      </c>
      <c r="G1191" s="2">
        <v>14</v>
      </c>
      <c r="H1191" t="s">
        <v>14</v>
      </c>
      <c r="I1191" t="s">
        <v>4017</v>
      </c>
    </row>
    <row r="1192" spans="1:9" x14ac:dyDescent="0.35">
      <c r="A1192" s="2" t="s">
        <v>4108</v>
      </c>
      <c r="B1192">
        <v>2525066946</v>
      </c>
      <c r="C1192" t="s">
        <v>4109</v>
      </c>
      <c r="D1192" t="s">
        <v>3419</v>
      </c>
      <c r="E1192" s="2" t="s">
        <v>49</v>
      </c>
      <c r="F1192" t="s">
        <v>1458</v>
      </c>
      <c r="G1192" s="2">
        <v>11</v>
      </c>
      <c r="H1192" t="s">
        <v>14</v>
      </c>
      <c r="I1192" t="s">
        <v>4017</v>
      </c>
    </row>
    <row r="1193" spans="1:9" x14ac:dyDescent="0.35">
      <c r="A1193" s="2" t="s">
        <v>4110</v>
      </c>
      <c r="B1193">
        <v>2523044443</v>
      </c>
      <c r="C1193" t="s">
        <v>4109</v>
      </c>
      <c r="D1193" t="s">
        <v>3233</v>
      </c>
      <c r="E1193" s="2" t="s">
        <v>79</v>
      </c>
      <c r="F1193" t="s">
        <v>4111</v>
      </c>
      <c r="G1193" s="2">
        <v>15</v>
      </c>
      <c r="H1193" t="s">
        <v>14</v>
      </c>
      <c r="I1193" t="s">
        <v>4017</v>
      </c>
    </row>
    <row r="1194" spans="1:9" x14ac:dyDescent="0.35">
      <c r="A1194" s="2" t="s">
        <v>4112</v>
      </c>
      <c r="B1194">
        <v>2523044445</v>
      </c>
      <c r="C1194" t="s">
        <v>4113</v>
      </c>
      <c r="D1194" t="s">
        <v>484</v>
      </c>
      <c r="E1194" s="2" t="s">
        <v>79</v>
      </c>
      <c r="F1194" t="s">
        <v>855</v>
      </c>
      <c r="G1194" s="2">
        <v>14</v>
      </c>
      <c r="H1194" t="s">
        <v>14</v>
      </c>
      <c r="I1194" t="s">
        <v>4017</v>
      </c>
    </row>
    <row r="1195" spans="1:9" x14ac:dyDescent="0.35">
      <c r="A1195" s="2" t="s">
        <v>4114</v>
      </c>
      <c r="B1195">
        <v>2525066909</v>
      </c>
      <c r="C1195" t="s">
        <v>4115</v>
      </c>
      <c r="D1195" t="s">
        <v>4116</v>
      </c>
      <c r="E1195" s="2" t="s">
        <v>27</v>
      </c>
      <c r="F1195" t="s">
        <v>4117</v>
      </c>
      <c r="G1195" s="2">
        <v>11</v>
      </c>
      <c r="H1195" t="s">
        <v>14</v>
      </c>
      <c r="I1195" t="s">
        <v>4017</v>
      </c>
    </row>
    <row r="1196" spans="1:9" x14ac:dyDescent="0.35">
      <c r="A1196" s="2" t="s">
        <v>4118</v>
      </c>
      <c r="B1196">
        <v>2523044252</v>
      </c>
      <c r="C1196" t="s">
        <v>4119</v>
      </c>
      <c r="D1196" t="s">
        <v>4120</v>
      </c>
      <c r="E1196" s="2" t="s">
        <v>74</v>
      </c>
      <c r="F1196" t="s">
        <v>4121</v>
      </c>
      <c r="G1196" s="2">
        <v>14</v>
      </c>
      <c r="H1196" t="s">
        <v>14</v>
      </c>
      <c r="I1196" t="s">
        <v>4017</v>
      </c>
    </row>
    <row r="1197" spans="1:9" x14ac:dyDescent="0.35">
      <c r="A1197" s="2" t="s">
        <v>4122</v>
      </c>
      <c r="B1197">
        <v>2523043874</v>
      </c>
      <c r="C1197" t="s">
        <v>4123</v>
      </c>
      <c r="D1197" t="s">
        <v>4124</v>
      </c>
      <c r="E1197" s="2" t="s">
        <v>74</v>
      </c>
      <c r="F1197" t="s">
        <v>783</v>
      </c>
      <c r="G1197" s="2">
        <v>14</v>
      </c>
      <c r="H1197" t="s">
        <v>14</v>
      </c>
      <c r="I1197" t="s">
        <v>4017</v>
      </c>
    </row>
    <row r="1198" spans="1:9" x14ac:dyDescent="0.35">
      <c r="A1198" s="2" t="s">
        <v>4125</v>
      </c>
      <c r="B1198">
        <v>2524050472</v>
      </c>
      <c r="C1198" t="s">
        <v>4126</v>
      </c>
      <c r="D1198" t="s">
        <v>718</v>
      </c>
      <c r="E1198" s="2" t="s">
        <v>49</v>
      </c>
      <c r="F1198" t="s">
        <v>4127</v>
      </c>
      <c r="G1198" s="2">
        <v>12</v>
      </c>
      <c r="H1198" t="s">
        <v>14</v>
      </c>
      <c r="I1198" t="s">
        <v>4017</v>
      </c>
    </row>
    <row r="1199" spans="1:9" x14ac:dyDescent="0.35">
      <c r="A1199" s="2" t="s">
        <v>4128</v>
      </c>
      <c r="B1199">
        <v>2525066911</v>
      </c>
      <c r="C1199" t="s">
        <v>4129</v>
      </c>
      <c r="D1199" t="s">
        <v>4130</v>
      </c>
      <c r="E1199" s="2" t="s">
        <v>27</v>
      </c>
      <c r="F1199" t="s">
        <v>620</v>
      </c>
      <c r="G1199" s="2">
        <v>11</v>
      </c>
      <c r="H1199" t="s">
        <v>14</v>
      </c>
      <c r="I1199" t="s">
        <v>4017</v>
      </c>
    </row>
    <row r="1200" spans="1:9" x14ac:dyDescent="0.35">
      <c r="A1200" s="2" t="s">
        <v>4131</v>
      </c>
      <c r="B1200">
        <v>2523044396</v>
      </c>
      <c r="C1200" t="s">
        <v>4129</v>
      </c>
      <c r="D1200" t="s">
        <v>4132</v>
      </c>
      <c r="E1200" s="2" t="s">
        <v>79</v>
      </c>
      <c r="F1200" t="s">
        <v>147</v>
      </c>
      <c r="G1200" s="2">
        <v>14</v>
      </c>
      <c r="H1200" t="s">
        <v>14</v>
      </c>
      <c r="I1200" t="s">
        <v>4017</v>
      </c>
    </row>
    <row r="1201" spans="1:9" x14ac:dyDescent="0.35">
      <c r="A1201" s="2" t="s">
        <v>4133</v>
      </c>
      <c r="B1201">
        <v>2521005486</v>
      </c>
      <c r="C1201" t="s">
        <v>255</v>
      </c>
      <c r="D1201" t="s">
        <v>22</v>
      </c>
      <c r="E1201" s="2" t="s">
        <v>850</v>
      </c>
      <c r="F1201" t="s">
        <v>4134</v>
      </c>
      <c r="G1201" s="2">
        <v>16</v>
      </c>
      <c r="H1201" t="s">
        <v>14</v>
      </c>
      <c r="I1201" t="s">
        <v>4017</v>
      </c>
    </row>
    <row r="1202" spans="1:9" x14ac:dyDescent="0.35">
      <c r="A1202" s="2" t="s">
        <v>4135</v>
      </c>
      <c r="B1202">
        <v>2523044456</v>
      </c>
      <c r="C1202" t="s">
        <v>4136</v>
      </c>
      <c r="D1202" t="s">
        <v>4137</v>
      </c>
      <c r="E1202" s="2" t="s">
        <v>79</v>
      </c>
      <c r="F1202" t="s">
        <v>855</v>
      </c>
      <c r="G1202" s="2">
        <v>14</v>
      </c>
      <c r="H1202" t="s">
        <v>14</v>
      </c>
      <c r="I1202" t="s">
        <v>4017</v>
      </c>
    </row>
    <row r="1203" spans="1:9" x14ac:dyDescent="0.35">
      <c r="A1203" s="2" t="s">
        <v>4138</v>
      </c>
      <c r="B1203">
        <v>2522001994</v>
      </c>
      <c r="C1203" t="s">
        <v>4139</v>
      </c>
      <c r="D1203" t="s">
        <v>2794</v>
      </c>
      <c r="E1203" s="2" t="s">
        <v>79</v>
      </c>
      <c r="F1203" t="s">
        <v>318</v>
      </c>
      <c r="G1203" s="2">
        <v>14</v>
      </c>
      <c r="H1203" t="s">
        <v>14</v>
      </c>
      <c r="I1203" t="s">
        <v>4017</v>
      </c>
    </row>
    <row r="1204" spans="1:9" x14ac:dyDescent="0.35">
      <c r="A1204" s="2" t="s">
        <v>4140</v>
      </c>
      <c r="B1204">
        <v>2522005522</v>
      </c>
      <c r="C1204" t="s">
        <v>4141</v>
      </c>
      <c r="D1204" t="s">
        <v>4142</v>
      </c>
      <c r="E1204" s="2" t="s">
        <v>74</v>
      </c>
      <c r="F1204" t="s">
        <v>4143</v>
      </c>
      <c r="G1204" s="2">
        <v>14</v>
      </c>
      <c r="H1204" t="s">
        <v>14</v>
      </c>
      <c r="I1204" t="s">
        <v>4017</v>
      </c>
    </row>
    <row r="1205" spans="1:9" x14ac:dyDescent="0.35">
      <c r="A1205" s="2" t="s">
        <v>4144</v>
      </c>
      <c r="B1205">
        <v>2523044250</v>
      </c>
      <c r="C1205" t="s">
        <v>4145</v>
      </c>
      <c r="D1205" t="s">
        <v>4146</v>
      </c>
      <c r="E1205" s="2" t="s">
        <v>74</v>
      </c>
      <c r="F1205" t="s">
        <v>3547</v>
      </c>
      <c r="G1205" s="2">
        <v>14</v>
      </c>
      <c r="H1205" t="s">
        <v>14</v>
      </c>
      <c r="I1205" t="s">
        <v>4017</v>
      </c>
    </row>
    <row r="1206" spans="1:9" x14ac:dyDescent="0.35">
      <c r="A1206" s="2" t="s">
        <v>4147</v>
      </c>
      <c r="B1206">
        <v>2525066913</v>
      </c>
      <c r="C1206" t="s">
        <v>4148</v>
      </c>
      <c r="D1206" t="s">
        <v>4149</v>
      </c>
      <c r="E1206" s="2" t="s">
        <v>12</v>
      </c>
      <c r="F1206" t="s">
        <v>4150</v>
      </c>
      <c r="G1206" s="2">
        <v>11</v>
      </c>
      <c r="H1206" t="s">
        <v>14</v>
      </c>
      <c r="I1206" t="s">
        <v>4017</v>
      </c>
    </row>
    <row r="1207" spans="1:9" x14ac:dyDescent="0.35">
      <c r="A1207" s="2" t="s">
        <v>4151</v>
      </c>
      <c r="B1207">
        <v>2525066915</v>
      </c>
      <c r="C1207" t="s">
        <v>4152</v>
      </c>
      <c r="D1207" t="s">
        <v>4153</v>
      </c>
      <c r="E1207" s="2" t="s">
        <v>12</v>
      </c>
      <c r="F1207" t="s">
        <v>809</v>
      </c>
      <c r="G1207" s="2">
        <v>12</v>
      </c>
      <c r="H1207" t="s">
        <v>14</v>
      </c>
      <c r="I1207" t="s">
        <v>4017</v>
      </c>
    </row>
    <row r="1208" spans="1:9" x14ac:dyDescent="0.35">
      <c r="A1208" s="2" t="s">
        <v>4154</v>
      </c>
      <c r="B1208">
        <v>2522005484</v>
      </c>
      <c r="C1208" t="s">
        <v>4152</v>
      </c>
      <c r="D1208" t="s">
        <v>4155</v>
      </c>
      <c r="E1208" s="2" t="s">
        <v>79</v>
      </c>
      <c r="F1208" t="s">
        <v>1016</v>
      </c>
      <c r="G1208" s="2">
        <v>15</v>
      </c>
      <c r="H1208" t="s">
        <v>14</v>
      </c>
      <c r="I1208" t="s">
        <v>4017</v>
      </c>
    </row>
    <row r="1209" spans="1:9" x14ac:dyDescent="0.35">
      <c r="A1209" s="2" t="s">
        <v>4156</v>
      </c>
      <c r="B1209">
        <v>2524050480</v>
      </c>
      <c r="C1209" t="s">
        <v>4152</v>
      </c>
      <c r="D1209" t="s">
        <v>4157</v>
      </c>
      <c r="E1209" s="2" t="s">
        <v>49</v>
      </c>
      <c r="F1209" t="s">
        <v>413</v>
      </c>
      <c r="G1209" s="2">
        <v>12</v>
      </c>
      <c r="H1209" t="s">
        <v>14</v>
      </c>
      <c r="I1209" t="s">
        <v>4017</v>
      </c>
    </row>
    <row r="1210" spans="1:9" x14ac:dyDescent="0.35">
      <c r="A1210" s="2" t="s">
        <v>4158</v>
      </c>
      <c r="B1210">
        <v>2524065545</v>
      </c>
      <c r="C1210" t="s">
        <v>4159</v>
      </c>
      <c r="D1210" t="s">
        <v>4160</v>
      </c>
      <c r="E1210" s="2" t="s">
        <v>12</v>
      </c>
      <c r="F1210" t="s">
        <v>330</v>
      </c>
      <c r="G1210" s="2">
        <v>13</v>
      </c>
      <c r="H1210" t="s">
        <v>14</v>
      </c>
      <c r="I1210" t="s">
        <v>4017</v>
      </c>
    </row>
    <row r="1211" spans="1:9" x14ac:dyDescent="0.35">
      <c r="A1211" s="2" t="s">
        <v>4161</v>
      </c>
      <c r="B1211">
        <v>2525066923</v>
      </c>
      <c r="C1211" t="s">
        <v>4162</v>
      </c>
      <c r="D1211" t="s">
        <v>4163</v>
      </c>
      <c r="E1211" s="2" t="s">
        <v>12</v>
      </c>
      <c r="F1211" t="s">
        <v>4164</v>
      </c>
      <c r="G1211" s="2">
        <v>12</v>
      </c>
      <c r="H1211" t="s">
        <v>14</v>
      </c>
      <c r="I1211" t="s">
        <v>4017</v>
      </c>
    </row>
    <row r="1212" spans="1:9" x14ac:dyDescent="0.35">
      <c r="A1212" s="2" t="s">
        <v>4165</v>
      </c>
      <c r="B1212">
        <v>2521007003</v>
      </c>
      <c r="C1212" t="s">
        <v>4166</v>
      </c>
      <c r="D1212" t="s">
        <v>4167</v>
      </c>
      <c r="E1212" s="2" t="s">
        <v>79</v>
      </c>
      <c r="F1212" t="s">
        <v>4168</v>
      </c>
      <c r="G1212" s="2">
        <v>15</v>
      </c>
      <c r="H1212" t="s">
        <v>14</v>
      </c>
      <c r="I1212" t="s">
        <v>4017</v>
      </c>
    </row>
    <row r="1213" spans="1:9" x14ac:dyDescent="0.35">
      <c r="A1213" s="2" t="s">
        <v>4169</v>
      </c>
      <c r="B1213">
        <v>2524065363</v>
      </c>
      <c r="C1213" t="s">
        <v>4170</v>
      </c>
      <c r="D1213" t="s">
        <v>4171</v>
      </c>
      <c r="E1213" s="2" t="s">
        <v>74</v>
      </c>
      <c r="F1213" t="s">
        <v>4121</v>
      </c>
      <c r="G1213" s="2">
        <v>14</v>
      </c>
      <c r="H1213" t="s">
        <v>14</v>
      </c>
      <c r="I1213" t="s">
        <v>4017</v>
      </c>
    </row>
    <row r="1214" spans="1:9" x14ac:dyDescent="0.35">
      <c r="A1214" s="2" t="s">
        <v>4172</v>
      </c>
      <c r="B1214">
        <v>2523044378</v>
      </c>
      <c r="C1214" t="s">
        <v>4173</v>
      </c>
      <c r="D1214" t="s">
        <v>4174</v>
      </c>
      <c r="E1214" s="2" t="s">
        <v>74</v>
      </c>
      <c r="F1214" t="s">
        <v>3569</v>
      </c>
      <c r="G1214" s="2">
        <v>14</v>
      </c>
      <c r="H1214" t="s">
        <v>14</v>
      </c>
      <c r="I1214" t="s">
        <v>4017</v>
      </c>
    </row>
    <row r="1215" spans="1:9" x14ac:dyDescent="0.35">
      <c r="A1215" s="2" t="s">
        <v>4175</v>
      </c>
      <c r="B1215">
        <v>2521010289</v>
      </c>
      <c r="C1215" t="s">
        <v>4176</v>
      </c>
      <c r="D1215" t="s">
        <v>4177</v>
      </c>
      <c r="E1215" s="2" t="s">
        <v>150</v>
      </c>
      <c r="F1215" t="s">
        <v>4178</v>
      </c>
      <c r="G1215" s="2">
        <v>15</v>
      </c>
      <c r="H1215" t="s">
        <v>14</v>
      </c>
      <c r="I1215" t="s">
        <v>4017</v>
      </c>
    </row>
    <row r="1216" spans="1:9" x14ac:dyDescent="0.35">
      <c r="A1216" s="2" t="s">
        <v>4179</v>
      </c>
      <c r="B1216">
        <v>2525066919</v>
      </c>
      <c r="C1216" t="s">
        <v>4180</v>
      </c>
      <c r="D1216" t="s">
        <v>4181</v>
      </c>
      <c r="E1216" s="2" t="s">
        <v>12</v>
      </c>
      <c r="F1216" t="s">
        <v>726</v>
      </c>
      <c r="G1216" s="2">
        <v>11</v>
      </c>
      <c r="H1216" t="s">
        <v>14</v>
      </c>
      <c r="I1216" t="s">
        <v>4017</v>
      </c>
    </row>
    <row r="1217" spans="1:9" x14ac:dyDescent="0.35">
      <c r="A1217" s="2" t="s">
        <v>4182</v>
      </c>
      <c r="B1217">
        <v>2523044398</v>
      </c>
      <c r="C1217" t="s">
        <v>4183</v>
      </c>
      <c r="D1217" t="s">
        <v>4184</v>
      </c>
      <c r="E1217" s="2" t="s">
        <v>79</v>
      </c>
      <c r="F1217" t="s">
        <v>4185</v>
      </c>
      <c r="G1217" s="2">
        <v>14</v>
      </c>
      <c r="H1217" t="s">
        <v>14</v>
      </c>
      <c r="I1217" t="s">
        <v>4017</v>
      </c>
    </row>
    <row r="1218" spans="1:9" x14ac:dyDescent="0.35">
      <c r="A1218" s="2" t="s">
        <v>4186</v>
      </c>
      <c r="B1218">
        <v>2523044400</v>
      </c>
      <c r="C1218" t="s">
        <v>4183</v>
      </c>
      <c r="D1218" t="s">
        <v>4187</v>
      </c>
      <c r="E1218" s="2" t="s">
        <v>79</v>
      </c>
      <c r="F1218" t="s">
        <v>4188</v>
      </c>
      <c r="G1218" s="2">
        <v>13</v>
      </c>
      <c r="H1218" t="s">
        <v>14</v>
      </c>
      <c r="I1218" t="s">
        <v>4017</v>
      </c>
    </row>
    <row r="1219" spans="1:9" x14ac:dyDescent="0.35">
      <c r="A1219" s="2" t="s">
        <v>4189</v>
      </c>
      <c r="B1219">
        <v>2525074460</v>
      </c>
      <c r="C1219" t="s">
        <v>4190</v>
      </c>
      <c r="D1219" t="s">
        <v>4191</v>
      </c>
      <c r="E1219" s="2" t="s">
        <v>12</v>
      </c>
      <c r="F1219" t="s">
        <v>1189</v>
      </c>
      <c r="G1219" s="2">
        <v>12</v>
      </c>
      <c r="H1219" t="s">
        <v>14</v>
      </c>
      <c r="I1219" t="s">
        <v>4017</v>
      </c>
    </row>
    <row r="1220" spans="1:9" x14ac:dyDescent="0.35">
      <c r="A1220" s="2" t="s">
        <v>4192</v>
      </c>
      <c r="B1220">
        <v>2523044412</v>
      </c>
      <c r="C1220" t="s">
        <v>3404</v>
      </c>
      <c r="D1220" t="s">
        <v>4193</v>
      </c>
      <c r="E1220" s="2" t="s">
        <v>12</v>
      </c>
      <c r="F1220" t="s">
        <v>4194</v>
      </c>
      <c r="G1220" s="2">
        <v>13</v>
      </c>
      <c r="H1220" t="s">
        <v>14</v>
      </c>
      <c r="I1220" t="s">
        <v>4017</v>
      </c>
    </row>
    <row r="1221" spans="1:9" x14ac:dyDescent="0.35">
      <c r="A1221" s="2" t="s">
        <v>4195</v>
      </c>
      <c r="B1221">
        <v>2523044496</v>
      </c>
      <c r="C1221" t="s">
        <v>4196</v>
      </c>
      <c r="D1221" t="s">
        <v>22</v>
      </c>
      <c r="E1221" s="2" t="s">
        <v>79</v>
      </c>
      <c r="F1221" t="s">
        <v>4197</v>
      </c>
      <c r="G1221" s="2">
        <v>15</v>
      </c>
      <c r="H1221" t="s">
        <v>14</v>
      </c>
      <c r="I1221" t="s">
        <v>4017</v>
      </c>
    </row>
    <row r="1222" spans="1:9" x14ac:dyDescent="0.35">
      <c r="A1222" s="2" t="s">
        <v>4198</v>
      </c>
      <c r="B1222">
        <v>2522001820</v>
      </c>
      <c r="C1222" t="s">
        <v>4199</v>
      </c>
      <c r="D1222" t="s">
        <v>4200</v>
      </c>
      <c r="E1222" s="2" t="s">
        <v>74</v>
      </c>
      <c r="F1222" t="s">
        <v>4201</v>
      </c>
      <c r="G1222" s="2">
        <v>13</v>
      </c>
      <c r="H1222" t="s">
        <v>14</v>
      </c>
      <c r="I1222" t="s">
        <v>4017</v>
      </c>
    </row>
    <row r="1223" spans="1:9" x14ac:dyDescent="0.35">
      <c r="A1223" s="2" t="s">
        <v>4202</v>
      </c>
      <c r="B1223">
        <v>2525066921</v>
      </c>
      <c r="C1223" t="s">
        <v>4203</v>
      </c>
      <c r="D1223" t="s">
        <v>2319</v>
      </c>
      <c r="E1223" s="2" t="s">
        <v>12</v>
      </c>
      <c r="F1223" t="s">
        <v>4204</v>
      </c>
      <c r="G1223" s="2">
        <v>11</v>
      </c>
      <c r="H1223" t="s">
        <v>14</v>
      </c>
      <c r="I1223" t="s">
        <v>4017</v>
      </c>
    </row>
    <row r="1224" spans="1:9" x14ac:dyDescent="0.35">
      <c r="A1224" s="2" t="s">
        <v>4205</v>
      </c>
      <c r="B1224">
        <v>2522005477</v>
      </c>
      <c r="C1224" t="s">
        <v>4203</v>
      </c>
      <c r="D1224" t="s">
        <v>4206</v>
      </c>
      <c r="E1224" s="2" t="s">
        <v>79</v>
      </c>
      <c r="F1224" t="s">
        <v>4207</v>
      </c>
      <c r="G1224" s="2">
        <v>14</v>
      </c>
      <c r="H1224" t="s">
        <v>14</v>
      </c>
      <c r="I1224" t="s">
        <v>4017</v>
      </c>
    </row>
    <row r="1225" spans="1:9" x14ac:dyDescent="0.35">
      <c r="A1225" s="2" t="s">
        <v>4208</v>
      </c>
      <c r="B1225">
        <v>2525074541</v>
      </c>
      <c r="C1225" t="s">
        <v>4209</v>
      </c>
      <c r="D1225" t="s">
        <v>4026</v>
      </c>
      <c r="E1225" s="2" t="s">
        <v>12</v>
      </c>
      <c r="F1225" t="s">
        <v>1290</v>
      </c>
      <c r="G1225" s="2">
        <v>11</v>
      </c>
      <c r="H1225" t="s">
        <v>14</v>
      </c>
      <c r="I1225" t="s">
        <v>4017</v>
      </c>
    </row>
    <row r="1226" spans="1:9" x14ac:dyDescent="0.35">
      <c r="A1226" s="2" t="s">
        <v>4210</v>
      </c>
      <c r="B1226">
        <v>2525066927</v>
      </c>
      <c r="C1226" t="s">
        <v>4211</v>
      </c>
      <c r="D1226" t="s">
        <v>4212</v>
      </c>
      <c r="E1226" s="2" t="s">
        <v>49</v>
      </c>
      <c r="F1226" t="s">
        <v>1396</v>
      </c>
      <c r="G1226" s="2">
        <v>11</v>
      </c>
      <c r="H1226" t="s">
        <v>14</v>
      </c>
      <c r="I1226" t="s">
        <v>4017</v>
      </c>
    </row>
    <row r="1227" spans="1:9" x14ac:dyDescent="0.35">
      <c r="A1227" s="2" t="s">
        <v>4213</v>
      </c>
      <c r="B1227">
        <v>2525066925</v>
      </c>
      <c r="C1227" t="s">
        <v>4211</v>
      </c>
      <c r="D1227" t="s">
        <v>4214</v>
      </c>
      <c r="E1227" s="2" t="s">
        <v>12</v>
      </c>
      <c r="F1227" t="s">
        <v>511</v>
      </c>
      <c r="G1227" s="2">
        <v>12</v>
      </c>
      <c r="H1227" t="s">
        <v>14</v>
      </c>
      <c r="I1227" t="s">
        <v>4017</v>
      </c>
    </row>
    <row r="1228" spans="1:9" x14ac:dyDescent="0.35">
      <c r="A1228" s="2" t="s">
        <v>4215</v>
      </c>
      <c r="B1228">
        <v>2525066930</v>
      </c>
      <c r="C1228" t="s">
        <v>4216</v>
      </c>
      <c r="D1228" t="s">
        <v>4217</v>
      </c>
      <c r="E1228" s="2" t="s">
        <v>49</v>
      </c>
      <c r="F1228" t="s">
        <v>1679</v>
      </c>
      <c r="G1228" s="2">
        <v>12</v>
      </c>
      <c r="H1228" t="s">
        <v>14</v>
      </c>
      <c r="I1228" t="s">
        <v>4017</v>
      </c>
    </row>
    <row r="1229" spans="1:9" x14ac:dyDescent="0.35">
      <c r="A1229" s="2" t="s">
        <v>4218</v>
      </c>
      <c r="B1229">
        <v>2525066932</v>
      </c>
      <c r="C1229" t="s">
        <v>4219</v>
      </c>
      <c r="D1229" t="s">
        <v>830</v>
      </c>
      <c r="E1229" s="2" t="s">
        <v>40</v>
      </c>
      <c r="F1229" t="s">
        <v>4220</v>
      </c>
      <c r="G1229" s="2">
        <v>10</v>
      </c>
      <c r="H1229" t="s">
        <v>14</v>
      </c>
      <c r="I1229" t="s">
        <v>4017</v>
      </c>
    </row>
    <row r="1230" spans="1:9" x14ac:dyDescent="0.35">
      <c r="A1230" s="2" t="s">
        <v>4221</v>
      </c>
      <c r="B1230">
        <v>2523044376</v>
      </c>
      <c r="C1230" t="s">
        <v>4222</v>
      </c>
      <c r="D1230" t="s">
        <v>4223</v>
      </c>
      <c r="E1230" s="2" t="s">
        <v>74</v>
      </c>
      <c r="F1230" t="s">
        <v>4011</v>
      </c>
      <c r="G1230" s="2">
        <v>14</v>
      </c>
      <c r="H1230" t="s">
        <v>14</v>
      </c>
      <c r="I1230" t="s">
        <v>4017</v>
      </c>
    </row>
    <row r="1231" spans="1:9" x14ac:dyDescent="0.35">
      <c r="A1231" s="2" t="s">
        <v>4224</v>
      </c>
      <c r="B1231">
        <v>2525068879</v>
      </c>
      <c r="C1231" t="s">
        <v>4225</v>
      </c>
      <c r="D1231" t="s">
        <v>4226</v>
      </c>
      <c r="E1231" s="2" t="s">
        <v>79</v>
      </c>
      <c r="F1231" t="s">
        <v>4227</v>
      </c>
      <c r="G1231" s="2">
        <v>13</v>
      </c>
      <c r="H1231" t="s">
        <v>14</v>
      </c>
      <c r="I1231" t="s">
        <v>4017</v>
      </c>
    </row>
    <row r="1232" spans="1:9" x14ac:dyDescent="0.35">
      <c r="A1232" s="2" t="s">
        <v>4228</v>
      </c>
      <c r="B1232">
        <v>2525066934</v>
      </c>
      <c r="C1232" t="s">
        <v>4229</v>
      </c>
      <c r="D1232" t="s">
        <v>4230</v>
      </c>
      <c r="E1232" s="2" t="s">
        <v>12</v>
      </c>
      <c r="F1232" t="s">
        <v>730</v>
      </c>
      <c r="G1232" s="2">
        <v>12</v>
      </c>
      <c r="H1232" t="s">
        <v>14</v>
      </c>
      <c r="I1232" t="s">
        <v>4017</v>
      </c>
    </row>
    <row r="1233" spans="1:9" x14ac:dyDescent="0.35">
      <c r="A1233" s="2" t="s">
        <v>4231</v>
      </c>
      <c r="B1233">
        <v>2524065551</v>
      </c>
      <c r="C1233" t="s">
        <v>4232</v>
      </c>
      <c r="D1233" t="s">
        <v>4233</v>
      </c>
      <c r="E1233" s="2" t="s">
        <v>12</v>
      </c>
      <c r="F1233" t="s">
        <v>4234</v>
      </c>
      <c r="G1233" s="2">
        <v>12</v>
      </c>
      <c r="H1233" t="s">
        <v>14</v>
      </c>
      <c r="I1233" t="s">
        <v>4017</v>
      </c>
    </row>
    <row r="1234" spans="1:9" x14ac:dyDescent="0.35">
      <c r="A1234" s="2" t="s">
        <v>4235</v>
      </c>
      <c r="B1234">
        <v>2525066936</v>
      </c>
      <c r="C1234" t="s">
        <v>4236</v>
      </c>
      <c r="D1234" t="s">
        <v>4237</v>
      </c>
      <c r="E1234" s="2" t="s">
        <v>40</v>
      </c>
      <c r="F1234" t="s">
        <v>542</v>
      </c>
      <c r="G1234" s="2">
        <v>11</v>
      </c>
      <c r="H1234" t="s">
        <v>14</v>
      </c>
      <c r="I1234" t="s">
        <v>4017</v>
      </c>
    </row>
    <row r="1235" spans="1:9" x14ac:dyDescent="0.35">
      <c r="A1235" s="2" t="s">
        <v>4238</v>
      </c>
      <c r="B1235">
        <v>2523044372</v>
      </c>
      <c r="C1235" t="s">
        <v>4239</v>
      </c>
      <c r="D1235" t="s">
        <v>4240</v>
      </c>
      <c r="E1235" s="2" t="s">
        <v>74</v>
      </c>
      <c r="F1235" t="s">
        <v>3425</v>
      </c>
      <c r="G1235" s="2">
        <v>13</v>
      </c>
      <c r="H1235" t="s">
        <v>14</v>
      </c>
      <c r="I1235" t="s">
        <v>4017</v>
      </c>
    </row>
    <row r="1236" spans="1:9" x14ac:dyDescent="0.35">
      <c r="A1236" s="2" t="s">
        <v>4241</v>
      </c>
      <c r="B1236">
        <v>2523045719</v>
      </c>
      <c r="C1236" t="s">
        <v>3446</v>
      </c>
      <c r="D1236" t="s">
        <v>4242</v>
      </c>
      <c r="E1236" s="2" t="s">
        <v>74</v>
      </c>
      <c r="F1236" t="s">
        <v>4243</v>
      </c>
      <c r="G1236" s="2">
        <v>13</v>
      </c>
      <c r="H1236" t="s">
        <v>14</v>
      </c>
      <c r="I1236" t="s">
        <v>4017</v>
      </c>
    </row>
    <row r="1237" spans="1:9" x14ac:dyDescent="0.35">
      <c r="A1237" s="2" t="s">
        <v>4244</v>
      </c>
      <c r="B1237">
        <v>2524065553</v>
      </c>
      <c r="C1237" t="s">
        <v>4245</v>
      </c>
      <c r="D1237" t="s">
        <v>4246</v>
      </c>
      <c r="E1237" s="2" t="s">
        <v>12</v>
      </c>
      <c r="F1237" t="s">
        <v>874</v>
      </c>
      <c r="G1237" s="2">
        <v>12</v>
      </c>
      <c r="H1237" t="s">
        <v>14</v>
      </c>
      <c r="I1237" t="s">
        <v>4017</v>
      </c>
    </row>
    <row r="1238" spans="1:9" x14ac:dyDescent="0.35">
      <c r="A1238" s="2" t="s">
        <v>4247</v>
      </c>
      <c r="B1238">
        <v>2523037983</v>
      </c>
      <c r="C1238" t="s">
        <v>4248</v>
      </c>
      <c r="D1238" t="s">
        <v>2934</v>
      </c>
      <c r="E1238" s="2" t="s">
        <v>79</v>
      </c>
      <c r="F1238" t="s">
        <v>4249</v>
      </c>
      <c r="G1238" s="2">
        <v>14</v>
      </c>
      <c r="H1238" t="s">
        <v>14</v>
      </c>
      <c r="I1238" t="s">
        <v>4017</v>
      </c>
    </row>
    <row r="1239" spans="1:9" x14ac:dyDescent="0.35">
      <c r="A1239" s="2" t="s">
        <v>4250</v>
      </c>
      <c r="B1239">
        <v>2523044429</v>
      </c>
      <c r="C1239" t="s">
        <v>4251</v>
      </c>
      <c r="D1239" t="s">
        <v>3611</v>
      </c>
      <c r="E1239" s="2" t="s">
        <v>79</v>
      </c>
      <c r="F1239" t="s">
        <v>4252</v>
      </c>
      <c r="G1239" s="2">
        <v>13</v>
      </c>
      <c r="H1239" t="s">
        <v>14</v>
      </c>
      <c r="I1239" t="s">
        <v>4017</v>
      </c>
    </row>
    <row r="1240" spans="1:9" x14ac:dyDescent="0.35">
      <c r="A1240" s="2" t="s">
        <v>4253</v>
      </c>
      <c r="B1240">
        <v>2522001909</v>
      </c>
      <c r="C1240" t="s">
        <v>2153</v>
      </c>
      <c r="D1240" t="s">
        <v>4254</v>
      </c>
      <c r="E1240" s="2" t="s">
        <v>74</v>
      </c>
      <c r="F1240" t="s">
        <v>4255</v>
      </c>
      <c r="G1240" s="2">
        <v>14</v>
      </c>
      <c r="H1240" t="s">
        <v>14</v>
      </c>
      <c r="I1240" t="s">
        <v>4017</v>
      </c>
    </row>
    <row r="1241" spans="1:9" x14ac:dyDescent="0.35">
      <c r="A1241" s="2" t="s">
        <v>4256</v>
      </c>
      <c r="B1241">
        <v>2525066938</v>
      </c>
      <c r="C1241" t="s">
        <v>4257</v>
      </c>
      <c r="D1241" t="s">
        <v>4258</v>
      </c>
      <c r="E1241" s="2" t="s">
        <v>12</v>
      </c>
      <c r="F1241" t="s">
        <v>4259</v>
      </c>
      <c r="G1241" s="2">
        <v>11</v>
      </c>
      <c r="H1241" t="s">
        <v>14</v>
      </c>
      <c r="I1241" t="s">
        <v>4017</v>
      </c>
    </row>
    <row r="1242" spans="1:9" x14ac:dyDescent="0.35">
      <c r="A1242" s="2" t="s">
        <v>4260</v>
      </c>
      <c r="B1242">
        <v>2525066940</v>
      </c>
      <c r="C1242" t="s">
        <v>4261</v>
      </c>
      <c r="D1242" t="s">
        <v>4262</v>
      </c>
      <c r="E1242" s="2" t="s">
        <v>12</v>
      </c>
      <c r="F1242" t="s">
        <v>4263</v>
      </c>
      <c r="G1242" s="2">
        <v>11</v>
      </c>
      <c r="H1242" t="s">
        <v>14</v>
      </c>
      <c r="I1242" t="s">
        <v>4017</v>
      </c>
    </row>
    <row r="1243" spans="1:9" x14ac:dyDescent="0.35">
      <c r="A1243" s="2" t="s">
        <v>4264</v>
      </c>
      <c r="B1243">
        <v>2525066944</v>
      </c>
      <c r="C1243" t="s">
        <v>4265</v>
      </c>
      <c r="D1243" t="s">
        <v>4266</v>
      </c>
      <c r="E1243" s="2" t="s">
        <v>27</v>
      </c>
      <c r="F1243" t="s">
        <v>4267</v>
      </c>
      <c r="G1243" s="2">
        <v>11</v>
      </c>
      <c r="H1243" t="s">
        <v>14</v>
      </c>
      <c r="I1243" t="s">
        <v>4017</v>
      </c>
    </row>
    <row r="1244" spans="1:9" x14ac:dyDescent="0.35">
      <c r="A1244" s="2" t="s">
        <v>4268</v>
      </c>
      <c r="B1244">
        <v>2525071666</v>
      </c>
      <c r="C1244" t="s">
        <v>4269</v>
      </c>
      <c r="D1244" t="s">
        <v>4270</v>
      </c>
      <c r="E1244" s="2" t="s">
        <v>12</v>
      </c>
      <c r="F1244" t="s">
        <v>4070</v>
      </c>
      <c r="G1244" s="2">
        <v>12</v>
      </c>
      <c r="H1244" t="s">
        <v>14</v>
      </c>
      <c r="I1244" t="s">
        <v>4271</v>
      </c>
    </row>
    <row r="1245" spans="1:9" x14ac:dyDescent="0.35">
      <c r="A1245" s="2" t="s">
        <v>4272</v>
      </c>
      <c r="B1245">
        <v>2522006285</v>
      </c>
      <c r="C1245" t="s">
        <v>4273</v>
      </c>
      <c r="D1245" t="s">
        <v>22</v>
      </c>
      <c r="E1245" s="2" t="s">
        <v>79</v>
      </c>
      <c r="F1245" t="s">
        <v>2656</v>
      </c>
      <c r="G1245" s="2">
        <v>14</v>
      </c>
      <c r="H1245" t="s">
        <v>14</v>
      </c>
      <c r="I1245" t="s">
        <v>4271</v>
      </c>
    </row>
    <row r="1246" spans="1:9" x14ac:dyDescent="0.35">
      <c r="A1246" s="2" t="s">
        <v>4274</v>
      </c>
      <c r="B1246">
        <v>2524057220</v>
      </c>
      <c r="C1246" t="s">
        <v>4273</v>
      </c>
      <c r="D1246" t="s">
        <v>4275</v>
      </c>
      <c r="E1246" s="2" t="s">
        <v>12</v>
      </c>
      <c r="F1246" t="s">
        <v>2020</v>
      </c>
      <c r="G1246" s="2">
        <v>13</v>
      </c>
      <c r="H1246" t="s">
        <v>14</v>
      </c>
      <c r="I1246" t="s">
        <v>4271</v>
      </c>
    </row>
    <row r="1247" spans="1:9" x14ac:dyDescent="0.35">
      <c r="A1247" s="2" t="s">
        <v>4276</v>
      </c>
      <c r="B1247">
        <v>2523037389</v>
      </c>
      <c r="C1247" t="s">
        <v>4277</v>
      </c>
      <c r="D1247" t="s">
        <v>2429</v>
      </c>
      <c r="E1247" s="2" t="s">
        <v>49</v>
      </c>
      <c r="F1247" t="s">
        <v>353</v>
      </c>
      <c r="G1247" s="2">
        <v>13</v>
      </c>
      <c r="H1247" t="s">
        <v>14</v>
      </c>
      <c r="I1247" t="s">
        <v>4271</v>
      </c>
    </row>
    <row r="1248" spans="1:9" x14ac:dyDescent="0.35">
      <c r="A1248" s="2" t="s">
        <v>4278</v>
      </c>
      <c r="B1248">
        <v>2522005968</v>
      </c>
      <c r="C1248" t="s">
        <v>4279</v>
      </c>
      <c r="D1248" t="s">
        <v>4280</v>
      </c>
      <c r="E1248" s="2" t="s">
        <v>74</v>
      </c>
      <c r="F1248" t="s">
        <v>4281</v>
      </c>
      <c r="G1248" s="2">
        <v>13</v>
      </c>
      <c r="H1248" t="s">
        <v>14</v>
      </c>
      <c r="I1248" t="s">
        <v>4271</v>
      </c>
    </row>
    <row r="1249" spans="1:9" x14ac:dyDescent="0.35">
      <c r="A1249" s="2" t="s">
        <v>4282</v>
      </c>
      <c r="B1249">
        <v>2524057226</v>
      </c>
      <c r="C1249" t="s">
        <v>4279</v>
      </c>
      <c r="D1249" t="s">
        <v>4283</v>
      </c>
      <c r="E1249" s="2" t="s">
        <v>12</v>
      </c>
      <c r="F1249" t="s">
        <v>2252</v>
      </c>
      <c r="G1249" s="2">
        <v>13</v>
      </c>
      <c r="H1249" t="s">
        <v>14</v>
      </c>
      <c r="I1249" t="s">
        <v>4271</v>
      </c>
    </row>
    <row r="1250" spans="1:9" x14ac:dyDescent="0.35">
      <c r="A1250" s="2" t="s">
        <v>4284</v>
      </c>
      <c r="B1250">
        <v>2523037391</v>
      </c>
      <c r="C1250" t="s">
        <v>4285</v>
      </c>
      <c r="D1250" t="s">
        <v>4286</v>
      </c>
      <c r="E1250" s="2" t="s">
        <v>12</v>
      </c>
      <c r="F1250" t="s">
        <v>4287</v>
      </c>
      <c r="G1250" s="2">
        <v>13</v>
      </c>
      <c r="H1250" t="s">
        <v>14</v>
      </c>
      <c r="I1250" t="s">
        <v>4271</v>
      </c>
    </row>
    <row r="1251" spans="1:9" x14ac:dyDescent="0.35">
      <c r="A1251" s="2" t="s">
        <v>4288</v>
      </c>
      <c r="B1251">
        <v>2522006284</v>
      </c>
      <c r="C1251" t="s">
        <v>4289</v>
      </c>
      <c r="D1251" t="s">
        <v>623</v>
      </c>
      <c r="E1251" s="2" t="s">
        <v>79</v>
      </c>
      <c r="F1251" t="s">
        <v>4290</v>
      </c>
      <c r="G1251" s="2">
        <v>14</v>
      </c>
      <c r="H1251" t="s">
        <v>14</v>
      </c>
      <c r="I1251" t="s">
        <v>4271</v>
      </c>
    </row>
    <row r="1252" spans="1:9" x14ac:dyDescent="0.35">
      <c r="A1252" s="2" t="s">
        <v>4291</v>
      </c>
      <c r="B1252">
        <v>2524057230</v>
      </c>
      <c r="C1252" t="s">
        <v>4292</v>
      </c>
      <c r="D1252" t="s">
        <v>298</v>
      </c>
      <c r="E1252" s="2" t="s">
        <v>12</v>
      </c>
      <c r="F1252" t="s">
        <v>4293</v>
      </c>
      <c r="G1252" s="2">
        <v>12</v>
      </c>
      <c r="H1252" t="s">
        <v>14</v>
      </c>
      <c r="I1252" t="s">
        <v>4271</v>
      </c>
    </row>
    <row r="1253" spans="1:9" x14ac:dyDescent="0.35">
      <c r="A1253" s="2" t="s">
        <v>4294</v>
      </c>
      <c r="B1253">
        <v>2522006283</v>
      </c>
      <c r="C1253" t="s">
        <v>4292</v>
      </c>
      <c r="D1253" t="s">
        <v>4295</v>
      </c>
      <c r="E1253" s="2" t="s">
        <v>79</v>
      </c>
      <c r="F1253" t="s">
        <v>4207</v>
      </c>
      <c r="G1253" s="2">
        <v>14</v>
      </c>
      <c r="H1253" t="s">
        <v>14</v>
      </c>
      <c r="I1253" t="s">
        <v>4271</v>
      </c>
    </row>
    <row r="1254" spans="1:9" x14ac:dyDescent="0.35">
      <c r="A1254" s="2" t="s">
        <v>4296</v>
      </c>
      <c r="B1254">
        <v>2525072718</v>
      </c>
      <c r="C1254" t="s">
        <v>4297</v>
      </c>
      <c r="D1254" t="s">
        <v>4298</v>
      </c>
      <c r="E1254" s="2" t="s">
        <v>49</v>
      </c>
      <c r="F1254" t="s">
        <v>357</v>
      </c>
      <c r="G1254" s="2">
        <v>12</v>
      </c>
      <c r="H1254" t="s">
        <v>14</v>
      </c>
      <c r="I1254" t="s">
        <v>4271</v>
      </c>
    </row>
    <row r="1255" spans="1:9" x14ac:dyDescent="0.35">
      <c r="A1255" s="2" t="s">
        <v>4299</v>
      </c>
      <c r="B1255">
        <v>2524065391</v>
      </c>
      <c r="C1255" t="s">
        <v>1818</v>
      </c>
      <c r="D1255" t="s">
        <v>4300</v>
      </c>
      <c r="E1255" s="2" t="s">
        <v>79</v>
      </c>
      <c r="F1255" t="s">
        <v>4301</v>
      </c>
      <c r="G1255" s="2">
        <v>15</v>
      </c>
      <c r="H1255" t="s">
        <v>14</v>
      </c>
      <c r="I1255" t="s">
        <v>4271</v>
      </c>
    </row>
    <row r="1256" spans="1:9" x14ac:dyDescent="0.35">
      <c r="A1256" s="2" t="s">
        <v>4302</v>
      </c>
      <c r="B1256">
        <v>2522003785</v>
      </c>
      <c r="C1256" t="s">
        <v>4303</v>
      </c>
      <c r="D1256" t="s">
        <v>4304</v>
      </c>
      <c r="E1256" s="2" t="s">
        <v>79</v>
      </c>
      <c r="F1256" t="s">
        <v>4305</v>
      </c>
      <c r="G1256" s="2">
        <v>14</v>
      </c>
      <c r="H1256" t="s">
        <v>14</v>
      </c>
      <c r="I1256" t="s">
        <v>4271</v>
      </c>
    </row>
    <row r="1257" spans="1:9" x14ac:dyDescent="0.35">
      <c r="A1257" s="2" t="s">
        <v>4306</v>
      </c>
      <c r="B1257">
        <v>2525073117</v>
      </c>
      <c r="C1257" t="s">
        <v>4307</v>
      </c>
      <c r="D1257" t="s">
        <v>4308</v>
      </c>
      <c r="E1257" s="2" t="s">
        <v>79</v>
      </c>
      <c r="F1257" t="s">
        <v>1599</v>
      </c>
      <c r="G1257" s="2">
        <v>14</v>
      </c>
      <c r="H1257" t="s">
        <v>14</v>
      </c>
      <c r="I1257" t="s">
        <v>4271</v>
      </c>
    </row>
    <row r="1258" spans="1:9" x14ac:dyDescent="0.35">
      <c r="A1258" s="2" t="s">
        <v>4309</v>
      </c>
      <c r="B1258">
        <v>2524057241</v>
      </c>
      <c r="C1258" t="s">
        <v>4310</v>
      </c>
      <c r="D1258" t="s">
        <v>4311</v>
      </c>
      <c r="E1258" s="2" t="s">
        <v>12</v>
      </c>
      <c r="F1258" t="s">
        <v>1120</v>
      </c>
      <c r="G1258" s="2">
        <v>12</v>
      </c>
      <c r="H1258" t="s">
        <v>14</v>
      </c>
      <c r="I1258" t="s">
        <v>4271</v>
      </c>
    </row>
    <row r="1259" spans="1:9" x14ac:dyDescent="0.35">
      <c r="A1259" s="2" t="s">
        <v>4312</v>
      </c>
      <c r="B1259">
        <v>2524057244</v>
      </c>
      <c r="C1259" t="s">
        <v>4313</v>
      </c>
      <c r="D1259" t="s">
        <v>4314</v>
      </c>
      <c r="E1259" s="2" t="s">
        <v>49</v>
      </c>
      <c r="F1259" t="s">
        <v>2064</v>
      </c>
      <c r="G1259" s="2">
        <v>12</v>
      </c>
      <c r="H1259" t="s">
        <v>14</v>
      </c>
      <c r="I1259" t="s">
        <v>4271</v>
      </c>
    </row>
    <row r="1260" spans="1:9" x14ac:dyDescent="0.35">
      <c r="A1260" s="2" t="s">
        <v>4315</v>
      </c>
      <c r="B1260">
        <v>2520005503</v>
      </c>
      <c r="C1260" t="s">
        <v>4316</v>
      </c>
      <c r="D1260" t="s">
        <v>4317</v>
      </c>
      <c r="E1260" s="2" t="s">
        <v>850</v>
      </c>
      <c r="F1260" t="s">
        <v>4318</v>
      </c>
      <c r="G1260" s="2">
        <v>16</v>
      </c>
      <c r="H1260" t="s">
        <v>14</v>
      </c>
      <c r="I1260" t="s">
        <v>4271</v>
      </c>
    </row>
    <row r="1261" spans="1:9" x14ac:dyDescent="0.35">
      <c r="A1261" s="2" t="s">
        <v>4319</v>
      </c>
      <c r="B1261">
        <v>2524057246</v>
      </c>
      <c r="C1261" t="s">
        <v>4320</v>
      </c>
      <c r="D1261" t="s">
        <v>4321</v>
      </c>
      <c r="E1261" s="2" t="s">
        <v>49</v>
      </c>
      <c r="F1261" t="s">
        <v>2785</v>
      </c>
      <c r="G1261" s="2">
        <v>12</v>
      </c>
      <c r="H1261" t="s">
        <v>14</v>
      </c>
      <c r="I1261" t="s">
        <v>4271</v>
      </c>
    </row>
    <row r="1262" spans="1:9" x14ac:dyDescent="0.35">
      <c r="A1262" s="2" t="s">
        <v>4322</v>
      </c>
      <c r="B1262">
        <v>2525073806</v>
      </c>
      <c r="C1262" t="s">
        <v>4323</v>
      </c>
      <c r="D1262" t="s">
        <v>4324</v>
      </c>
      <c r="E1262" s="2" t="s">
        <v>79</v>
      </c>
      <c r="F1262" t="s">
        <v>4325</v>
      </c>
      <c r="G1262" s="2">
        <v>15</v>
      </c>
      <c r="H1262" t="s">
        <v>14</v>
      </c>
      <c r="I1262" t="s">
        <v>4271</v>
      </c>
    </row>
    <row r="1263" spans="1:9" x14ac:dyDescent="0.35">
      <c r="A1263" s="2" t="s">
        <v>4326</v>
      </c>
      <c r="B1263">
        <v>2523037415</v>
      </c>
      <c r="C1263" t="s">
        <v>4327</v>
      </c>
      <c r="D1263" t="s">
        <v>4328</v>
      </c>
      <c r="E1263" s="2" t="s">
        <v>79</v>
      </c>
      <c r="F1263" t="s">
        <v>4329</v>
      </c>
      <c r="G1263" s="2">
        <v>14</v>
      </c>
      <c r="H1263" t="s">
        <v>14</v>
      </c>
      <c r="I1263" t="s">
        <v>4271</v>
      </c>
    </row>
    <row r="1264" spans="1:9" x14ac:dyDescent="0.35">
      <c r="A1264" s="2" t="s">
        <v>4330</v>
      </c>
      <c r="B1264">
        <v>2524057250</v>
      </c>
      <c r="C1264" t="s">
        <v>4331</v>
      </c>
      <c r="D1264" t="s">
        <v>4332</v>
      </c>
      <c r="E1264" s="2" t="s">
        <v>49</v>
      </c>
      <c r="F1264" t="s">
        <v>4333</v>
      </c>
      <c r="G1264" s="2">
        <v>13</v>
      </c>
      <c r="H1264" t="s">
        <v>14</v>
      </c>
      <c r="I1264" t="s">
        <v>4271</v>
      </c>
    </row>
    <row r="1265" spans="1:9" x14ac:dyDescent="0.35">
      <c r="A1265" s="2" t="s">
        <v>4334</v>
      </c>
      <c r="B1265">
        <v>2523037395</v>
      </c>
      <c r="C1265" t="s">
        <v>4335</v>
      </c>
      <c r="D1265" t="s">
        <v>4336</v>
      </c>
      <c r="E1265" s="2" t="s">
        <v>49</v>
      </c>
      <c r="F1265" t="s">
        <v>3913</v>
      </c>
      <c r="G1265" s="2">
        <v>13</v>
      </c>
      <c r="H1265" t="s">
        <v>14</v>
      </c>
      <c r="I1265" t="s">
        <v>4271</v>
      </c>
    </row>
    <row r="1266" spans="1:9" x14ac:dyDescent="0.35">
      <c r="A1266" s="2" t="s">
        <v>4337</v>
      </c>
      <c r="B1266">
        <v>2524057254</v>
      </c>
      <c r="C1266" t="s">
        <v>4335</v>
      </c>
      <c r="D1266" t="s">
        <v>4338</v>
      </c>
      <c r="E1266" s="2" t="s">
        <v>49</v>
      </c>
      <c r="F1266" t="s">
        <v>4339</v>
      </c>
      <c r="G1266" s="2">
        <v>12</v>
      </c>
      <c r="H1266" t="s">
        <v>14</v>
      </c>
      <c r="I1266" t="s">
        <v>4271</v>
      </c>
    </row>
    <row r="1267" spans="1:9" x14ac:dyDescent="0.35">
      <c r="A1267" s="2" t="s">
        <v>4340</v>
      </c>
      <c r="B1267">
        <v>2525072720</v>
      </c>
      <c r="C1267" t="s">
        <v>4335</v>
      </c>
      <c r="D1267" t="s">
        <v>4341</v>
      </c>
      <c r="E1267" s="2" t="s">
        <v>27</v>
      </c>
      <c r="F1267" t="s">
        <v>991</v>
      </c>
      <c r="G1267" s="2">
        <v>11</v>
      </c>
      <c r="H1267" t="s">
        <v>14</v>
      </c>
      <c r="I1267" t="s">
        <v>4271</v>
      </c>
    </row>
    <row r="1268" spans="1:9" x14ac:dyDescent="0.35">
      <c r="A1268" s="2" t="s">
        <v>4342</v>
      </c>
      <c r="B1268">
        <v>2522006280</v>
      </c>
      <c r="C1268" t="s">
        <v>4335</v>
      </c>
      <c r="D1268" t="s">
        <v>1873</v>
      </c>
      <c r="E1268" s="2" t="s">
        <v>74</v>
      </c>
      <c r="F1268" t="s">
        <v>4343</v>
      </c>
      <c r="G1268" s="2">
        <v>14</v>
      </c>
      <c r="H1268" t="s">
        <v>14</v>
      </c>
      <c r="I1268" t="s">
        <v>4271</v>
      </c>
    </row>
    <row r="1269" spans="1:9" x14ac:dyDescent="0.35">
      <c r="A1269" s="2" t="s">
        <v>4344</v>
      </c>
      <c r="B1269">
        <v>2523037397</v>
      </c>
      <c r="C1269" t="s">
        <v>4345</v>
      </c>
      <c r="D1269" t="s">
        <v>4346</v>
      </c>
      <c r="E1269" s="2" t="s">
        <v>79</v>
      </c>
      <c r="F1269" t="s">
        <v>4347</v>
      </c>
      <c r="G1269" s="2">
        <v>13</v>
      </c>
      <c r="H1269" t="s">
        <v>14</v>
      </c>
      <c r="I1269" t="s">
        <v>4271</v>
      </c>
    </row>
    <row r="1270" spans="1:9" x14ac:dyDescent="0.35">
      <c r="A1270" s="2" t="s">
        <v>4348</v>
      </c>
      <c r="B1270">
        <v>2525071668</v>
      </c>
      <c r="C1270" t="s">
        <v>4349</v>
      </c>
      <c r="D1270" t="s">
        <v>371</v>
      </c>
      <c r="E1270" s="2" t="s">
        <v>49</v>
      </c>
      <c r="F1270" t="s">
        <v>4350</v>
      </c>
      <c r="G1270" s="2">
        <v>11</v>
      </c>
      <c r="H1270" t="s">
        <v>14</v>
      </c>
      <c r="I1270" t="s">
        <v>4271</v>
      </c>
    </row>
    <row r="1271" spans="1:9" x14ac:dyDescent="0.35">
      <c r="A1271" s="2" t="s">
        <v>4351</v>
      </c>
      <c r="B1271">
        <v>2525071676</v>
      </c>
      <c r="C1271" t="s">
        <v>4349</v>
      </c>
      <c r="D1271" t="s">
        <v>4352</v>
      </c>
      <c r="E1271" s="2" t="s">
        <v>27</v>
      </c>
      <c r="F1271" t="s">
        <v>542</v>
      </c>
      <c r="G1271" s="2">
        <v>11</v>
      </c>
      <c r="H1271" t="s">
        <v>14</v>
      </c>
      <c r="I1271" t="s">
        <v>4271</v>
      </c>
    </row>
    <row r="1272" spans="1:9" x14ac:dyDescent="0.35">
      <c r="A1272" s="2" t="s">
        <v>4353</v>
      </c>
      <c r="B1272">
        <v>2524057259</v>
      </c>
      <c r="C1272" t="s">
        <v>4349</v>
      </c>
      <c r="D1272" t="s">
        <v>2063</v>
      </c>
      <c r="E1272" s="2" t="s">
        <v>12</v>
      </c>
      <c r="F1272" t="s">
        <v>1302</v>
      </c>
      <c r="G1272" s="2">
        <v>12</v>
      </c>
      <c r="H1272" t="s">
        <v>14</v>
      </c>
      <c r="I1272" t="s">
        <v>4271</v>
      </c>
    </row>
    <row r="1273" spans="1:9" x14ac:dyDescent="0.35">
      <c r="A1273" s="2" t="s">
        <v>4354</v>
      </c>
      <c r="B1273">
        <v>2523037399</v>
      </c>
      <c r="C1273" t="s">
        <v>4349</v>
      </c>
      <c r="D1273" t="s">
        <v>4355</v>
      </c>
      <c r="E1273" s="2" t="s">
        <v>79</v>
      </c>
      <c r="F1273" t="s">
        <v>4356</v>
      </c>
      <c r="G1273" s="2">
        <v>13</v>
      </c>
      <c r="H1273" t="s">
        <v>14</v>
      </c>
      <c r="I1273" t="s">
        <v>4271</v>
      </c>
    </row>
    <row r="1274" spans="1:9" x14ac:dyDescent="0.35">
      <c r="A1274" s="2" t="s">
        <v>4357</v>
      </c>
      <c r="B1274">
        <v>2524057263</v>
      </c>
      <c r="C1274" t="s">
        <v>4358</v>
      </c>
      <c r="D1274" t="s">
        <v>4359</v>
      </c>
      <c r="E1274" s="2" t="s">
        <v>79</v>
      </c>
      <c r="F1274" t="s">
        <v>1691</v>
      </c>
      <c r="G1274" s="2">
        <v>14</v>
      </c>
      <c r="H1274" t="s">
        <v>14</v>
      </c>
      <c r="I1274" t="s">
        <v>4271</v>
      </c>
    </row>
    <row r="1275" spans="1:9" x14ac:dyDescent="0.35">
      <c r="A1275" s="2" t="s">
        <v>4360</v>
      </c>
      <c r="B1275">
        <v>2523037401</v>
      </c>
      <c r="C1275" t="s">
        <v>4361</v>
      </c>
      <c r="D1275" t="s">
        <v>4362</v>
      </c>
      <c r="E1275" s="2" t="s">
        <v>12</v>
      </c>
      <c r="F1275" t="s">
        <v>577</v>
      </c>
      <c r="G1275" s="2">
        <v>13</v>
      </c>
      <c r="H1275" t="s">
        <v>14</v>
      </c>
      <c r="I1275" t="s">
        <v>4271</v>
      </c>
    </row>
    <row r="1276" spans="1:9" x14ac:dyDescent="0.35">
      <c r="A1276" s="2" t="s">
        <v>4363</v>
      </c>
      <c r="B1276">
        <v>2524057269</v>
      </c>
      <c r="C1276" t="s">
        <v>4364</v>
      </c>
      <c r="D1276" t="s">
        <v>4365</v>
      </c>
      <c r="E1276" s="2" t="s">
        <v>12</v>
      </c>
      <c r="F1276" t="s">
        <v>4366</v>
      </c>
      <c r="G1276" s="2">
        <v>12</v>
      </c>
      <c r="H1276" t="s">
        <v>14</v>
      </c>
      <c r="I1276" t="s">
        <v>4271</v>
      </c>
    </row>
    <row r="1277" spans="1:9" x14ac:dyDescent="0.35">
      <c r="A1277" s="2" t="s">
        <v>4367</v>
      </c>
      <c r="B1277">
        <v>2522006279</v>
      </c>
      <c r="C1277" t="s">
        <v>615</v>
      </c>
      <c r="D1277" t="s">
        <v>4368</v>
      </c>
      <c r="E1277" s="2" t="s">
        <v>74</v>
      </c>
      <c r="F1277" t="s">
        <v>2531</v>
      </c>
      <c r="G1277" s="2">
        <v>14</v>
      </c>
      <c r="H1277" t="s">
        <v>14</v>
      </c>
      <c r="I1277" t="s">
        <v>4271</v>
      </c>
    </row>
    <row r="1278" spans="1:9" x14ac:dyDescent="0.35">
      <c r="A1278" s="2" t="s">
        <v>4369</v>
      </c>
      <c r="B1278">
        <v>2524065857</v>
      </c>
      <c r="C1278" t="s">
        <v>4370</v>
      </c>
      <c r="D1278" t="s">
        <v>2135</v>
      </c>
      <c r="E1278" s="2" t="s">
        <v>74</v>
      </c>
      <c r="F1278" t="s">
        <v>4371</v>
      </c>
      <c r="G1278" s="2">
        <v>14</v>
      </c>
      <c r="H1278" t="s">
        <v>14</v>
      </c>
      <c r="I1278" t="s">
        <v>4271</v>
      </c>
    </row>
    <row r="1279" spans="1:9" x14ac:dyDescent="0.35">
      <c r="A1279" s="2" t="s">
        <v>4372</v>
      </c>
      <c r="B1279">
        <v>2522005966</v>
      </c>
      <c r="C1279" t="s">
        <v>4373</v>
      </c>
      <c r="D1279" t="s">
        <v>4374</v>
      </c>
      <c r="E1279" s="2" t="s">
        <v>74</v>
      </c>
      <c r="F1279" t="s">
        <v>4375</v>
      </c>
      <c r="G1279" s="2">
        <v>14</v>
      </c>
      <c r="H1279" t="s">
        <v>14</v>
      </c>
      <c r="I1279" t="s">
        <v>4271</v>
      </c>
    </row>
    <row r="1280" spans="1:9" x14ac:dyDescent="0.35">
      <c r="A1280" s="2" t="s">
        <v>4376</v>
      </c>
      <c r="B1280">
        <v>2522006277</v>
      </c>
      <c r="C1280" t="s">
        <v>4377</v>
      </c>
      <c r="D1280" t="s">
        <v>4378</v>
      </c>
      <c r="E1280" s="2" t="s">
        <v>79</v>
      </c>
      <c r="F1280" t="s">
        <v>4379</v>
      </c>
      <c r="G1280" s="2">
        <v>14</v>
      </c>
      <c r="H1280" t="s">
        <v>14</v>
      </c>
      <c r="I1280" t="s">
        <v>4271</v>
      </c>
    </row>
    <row r="1281" spans="1:9" x14ac:dyDescent="0.35">
      <c r="A1281" s="2" t="s">
        <v>4380</v>
      </c>
      <c r="B1281">
        <v>2525073643</v>
      </c>
      <c r="C1281" t="s">
        <v>3719</v>
      </c>
      <c r="D1281" t="s">
        <v>4381</v>
      </c>
      <c r="E1281" s="2" t="s">
        <v>79</v>
      </c>
      <c r="F1281" t="s">
        <v>1697</v>
      </c>
      <c r="G1281" s="2">
        <v>14</v>
      </c>
      <c r="H1281" t="s">
        <v>14</v>
      </c>
      <c r="I1281" t="s">
        <v>4271</v>
      </c>
    </row>
    <row r="1282" spans="1:9" x14ac:dyDescent="0.35">
      <c r="A1282" s="2" t="s">
        <v>4382</v>
      </c>
      <c r="B1282">
        <v>2525072724</v>
      </c>
      <c r="C1282" t="s">
        <v>3111</v>
      </c>
      <c r="D1282" t="s">
        <v>4383</v>
      </c>
      <c r="E1282" s="2" t="s">
        <v>79</v>
      </c>
      <c r="F1282" t="s">
        <v>4384</v>
      </c>
      <c r="G1282" s="2">
        <v>14</v>
      </c>
      <c r="H1282" t="s">
        <v>14</v>
      </c>
      <c r="I1282" t="s">
        <v>4271</v>
      </c>
    </row>
    <row r="1283" spans="1:9" x14ac:dyDescent="0.35">
      <c r="A1283" s="2" t="s">
        <v>4385</v>
      </c>
      <c r="B1283">
        <v>2524057281</v>
      </c>
      <c r="C1283" t="s">
        <v>4386</v>
      </c>
      <c r="D1283" t="s">
        <v>4387</v>
      </c>
      <c r="E1283" s="2" t="s">
        <v>12</v>
      </c>
      <c r="F1283" t="s">
        <v>4388</v>
      </c>
      <c r="G1283" s="2">
        <v>12</v>
      </c>
      <c r="H1283" t="s">
        <v>14</v>
      </c>
      <c r="I1283" t="s">
        <v>4271</v>
      </c>
    </row>
    <row r="1284" spans="1:9" x14ac:dyDescent="0.35">
      <c r="A1284" s="2" t="s">
        <v>4389</v>
      </c>
      <c r="B1284">
        <v>2521002597</v>
      </c>
      <c r="C1284" t="s">
        <v>4386</v>
      </c>
      <c r="D1284" t="s">
        <v>1918</v>
      </c>
      <c r="E1284" s="2" t="s">
        <v>850</v>
      </c>
      <c r="F1284" t="s">
        <v>4390</v>
      </c>
      <c r="G1284" s="2">
        <v>15</v>
      </c>
      <c r="H1284" t="s">
        <v>14</v>
      </c>
      <c r="I1284" t="s">
        <v>4271</v>
      </c>
    </row>
    <row r="1285" spans="1:9" x14ac:dyDescent="0.35">
      <c r="A1285" s="2" t="s">
        <v>4391</v>
      </c>
      <c r="B1285">
        <v>2525071673</v>
      </c>
      <c r="C1285" t="s">
        <v>4386</v>
      </c>
      <c r="D1285" t="s">
        <v>4392</v>
      </c>
      <c r="E1285" s="2" t="s">
        <v>49</v>
      </c>
      <c r="F1285" t="s">
        <v>1679</v>
      </c>
      <c r="G1285" s="2">
        <v>12</v>
      </c>
      <c r="H1285" t="s">
        <v>14</v>
      </c>
      <c r="I1285" t="s">
        <v>4271</v>
      </c>
    </row>
    <row r="1286" spans="1:9" x14ac:dyDescent="0.35">
      <c r="A1286" s="2" t="s">
        <v>4393</v>
      </c>
      <c r="B1286">
        <v>2522006275</v>
      </c>
      <c r="C1286" t="s">
        <v>4394</v>
      </c>
      <c r="D1286" t="s">
        <v>4395</v>
      </c>
      <c r="E1286" s="2" t="s">
        <v>79</v>
      </c>
      <c r="F1286" t="s">
        <v>1793</v>
      </c>
      <c r="G1286" s="2">
        <v>15</v>
      </c>
      <c r="H1286" t="s">
        <v>14</v>
      </c>
      <c r="I1286" t="s">
        <v>4271</v>
      </c>
    </row>
    <row r="1287" spans="1:9" x14ac:dyDescent="0.35">
      <c r="A1287" s="2" t="s">
        <v>4396</v>
      </c>
      <c r="B1287">
        <v>2522004692</v>
      </c>
      <c r="C1287" t="s">
        <v>4397</v>
      </c>
      <c r="D1287" t="s">
        <v>4398</v>
      </c>
      <c r="E1287" s="2" t="s">
        <v>74</v>
      </c>
      <c r="F1287" t="s">
        <v>2831</v>
      </c>
      <c r="G1287" s="2">
        <v>14</v>
      </c>
      <c r="H1287" t="s">
        <v>14</v>
      </c>
      <c r="I1287" t="s">
        <v>4271</v>
      </c>
    </row>
    <row r="1288" spans="1:9" x14ac:dyDescent="0.35">
      <c r="A1288" s="2" t="s">
        <v>4399</v>
      </c>
      <c r="B1288">
        <v>2523037403</v>
      </c>
      <c r="C1288" t="s">
        <v>4400</v>
      </c>
      <c r="D1288" t="s">
        <v>4401</v>
      </c>
      <c r="E1288" s="2" t="s">
        <v>12</v>
      </c>
      <c r="F1288" t="s">
        <v>2502</v>
      </c>
      <c r="G1288" s="2">
        <v>13</v>
      </c>
      <c r="H1288" t="s">
        <v>14</v>
      </c>
      <c r="I1288" t="s">
        <v>4271</v>
      </c>
    </row>
    <row r="1289" spans="1:9" x14ac:dyDescent="0.35">
      <c r="A1289" s="2" t="s">
        <v>4402</v>
      </c>
      <c r="B1289">
        <v>2521004948</v>
      </c>
      <c r="C1289" t="s">
        <v>4403</v>
      </c>
      <c r="D1289" t="s">
        <v>2465</v>
      </c>
      <c r="E1289" s="2" t="s">
        <v>79</v>
      </c>
      <c r="F1289" t="s">
        <v>4404</v>
      </c>
      <c r="G1289" s="2">
        <v>15</v>
      </c>
      <c r="H1289" t="s">
        <v>14</v>
      </c>
      <c r="I1289" t="s">
        <v>4271</v>
      </c>
    </row>
    <row r="1290" spans="1:9" x14ac:dyDescent="0.35">
      <c r="A1290" s="2" t="s">
        <v>4405</v>
      </c>
      <c r="B1290">
        <v>2523037405</v>
      </c>
      <c r="C1290" t="s">
        <v>201</v>
      </c>
      <c r="D1290" t="s">
        <v>4406</v>
      </c>
      <c r="E1290" s="2" t="s">
        <v>49</v>
      </c>
      <c r="F1290" t="s">
        <v>4407</v>
      </c>
      <c r="G1290" s="2">
        <v>13</v>
      </c>
      <c r="H1290" t="s">
        <v>14</v>
      </c>
      <c r="I1290" t="s">
        <v>4271</v>
      </c>
    </row>
    <row r="1291" spans="1:9" x14ac:dyDescent="0.35">
      <c r="A1291" s="2" t="s">
        <v>4408</v>
      </c>
      <c r="B1291">
        <v>2524057289</v>
      </c>
      <c r="C1291" t="s">
        <v>4409</v>
      </c>
      <c r="D1291" t="s">
        <v>4410</v>
      </c>
      <c r="E1291" s="2" t="s">
        <v>74</v>
      </c>
      <c r="F1291" t="s">
        <v>3928</v>
      </c>
      <c r="G1291" s="2">
        <v>14</v>
      </c>
      <c r="H1291" t="s">
        <v>14</v>
      </c>
      <c r="I1291" t="s">
        <v>4271</v>
      </c>
    </row>
    <row r="1292" spans="1:9" x14ac:dyDescent="0.35">
      <c r="A1292" s="2" t="s">
        <v>4411</v>
      </c>
      <c r="B1292">
        <v>2524057291</v>
      </c>
      <c r="C1292" t="s">
        <v>255</v>
      </c>
      <c r="D1292" t="s">
        <v>4412</v>
      </c>
      <c r="E1292" s="2" t="s">
        <v>12</v>
      </c>
      <c r="F1292" t="s">
        <v>1434</v>
      </c>
      <c r="G1292" s="2">
        <v>13</v>
      </c>
      <c r="H1292" t="s">
        <v>14</v>
      </c>
      <c r="I1292" t="s">
        <v>4271</v>
      </c>
    </row>
    <row r="1293" spans="1:9" x14ac:dyDescent="0.35">
      <c r="A1293" s="2" t="s">
        <v>4413</v>
      </c>
      <c r="B1293">
        <v>2525071678</v>
      </c>
      <c r="C1293" t="s">
        <v>4414</v>
      </c>
      <c r="D1293" t="s">
        <v>4415</v>
      </c>
      <c r="E1293" s="2" t="s">
        <v>40</v>
      </c>
      <c r="F1293" t="s">
        <v>4416</v>
      </c>
      <c r="G1293" s="2">
        <v>11</v>
      </c>
      <c r="H1293" t="s">
        <v>14</v>
      </c>
      <c r="I1293" t="s">
        <v>4271</v>
      </c>
    </row>
    <row r="1294" spans="1:9" x14ac:dyDescent="0.35">
      <c r="A1294" s="2" t="s">
        <v>4417</v>
      </c>
      <c r="B1294">
        <v>2525071682</v>
      </c>
      <c r="C1294" t="s">
        <v>4418</v>
      </c>
      <c r="D1294" t="s">
        <v>4419</v>
      </c>
      <c r="E1294" s="2" t="s">
        <v>49</v>
      </c>
      <c r="F1294" t="s">
        <v>1189</v>
      </c>
      <c r="G1294" s="2">
        <v>12</v>
      </c>
      <c r="H1294" t="s">
        <v>14</v>
      </c>
      <c r="I1294" t="s">
        <v>4271</v>
      </c>
    </row>
    <row r="1295" spans="1:9" x14ac:dyDescent="0.35">
      <c r="A1295" s="2" t="s">
        <v>4420</v>
      </c>
      <c r="B1295">
        <v>2523041569</v>
      </c>
      <c r="C1295" t="s">
        <v>4421</v>
      </c>
      <c r="D1295" t="s">
        <v>4422</v>
      </c>
      <c r="E1295" s="2" t="s">
        <v>74</v>
      </c>
      <c r="F1295" t="s">
        <v>519</v>
      </c>
      <c r="G1295" s="2">
        <v>14</v>
      </c>
      <c r="H1295" t="s">
        <v>14</v>
      </c>
      <c r="I1295" t="s">
        <v>4271</v>
      </c>
    </row>
    <row r="1296" spans="1:9" x14ac:dyDescent="0.35">
      <c r="A1296" s="2" t="s">
        <v>4423</v>
      </c>
      <c r="B1296">
        <v>2524057305</v>
      </c>
      <c r="C1296" t="s">
        <v>4424</v>
      </c>
      <c r="D1296" t="s">
        <v>4425</v>
      </c>
      <c r="E1296" s="2" t="s">
        <v>49</v>
      </c>
      <c r="F1296" t="s">
        <v>4426</v>
      </c>
      <c r="G1296" s="2">
        <v>12</v>
      </c>
      <c r="H1296" t="s">
        <v>14</v>
      </c>
      <c r="I1296" t="s">
        <v>4271</v>
      </c>
    </row>
    <row r="1297" spans="1:9" x14ac:dyDescent="0.35">
      <c r="A1297" s="2" t="s">
        <v>4427</v>
      </c>
      <c r="B1297">
        <v>2524057307</v>
      </c>
      <c r="C1297" t="s">
        <v>4183</v>
      </c>
      <c r="D1297" t="s">
        <v>4428</v>
      </c>
      <c r="E1297" s="2" t="s">
        <v>74</v>
      </c>
      <c r="F1297" t="s">
        <v>4255</v>
      </c>
      <c r="G1297" s="2">
        <v>14</v>
      </c>
      <c r="H1297" t="s">
        <v>14</v>
      </c>
      <c r="I1297" t="s">
        <v>4271</v>
      </c>
    </row>
    <row r="1298" spans="1:9" x14ac:dyDescent="0.35">
      <c r="A1298" s="2" t="s">
        <v>4429</v>
      </c>
      <c r="B1298">
        <v>2524057309</v>
      </c>
      <c r="C1298" t="s">
        <v>4430</v>
      </c>
      <c r="D1298" t="s">
        <v>4431</v>
      </c>
      <c r="E1298" s="2" t="s">
        <v>79</v>
      </c>
      <c r="F1298" t="s">
        <v>3252</v>
      </c>
      <c r="G1298" s="2">
        <v>14</v>
      </c>
      <c r="H1298" t="s">
        <v>14</v>
      </c>
      <c r="I1298" t="s">
        <v>4271</v>
      </c>
    </row>
    <row r="1299" spans="1:9" x14ac:dyDescent="0.35">
      <c r="A1299" s="2" t="s">
        <v>4432</v>
      </c>
      <c r="B1299">
        <v>2525071670</v>
      </c>
      <c r="C1299" t="s">
        <v>4433</v>
      </c>
      <c r="D1299" t="s">
        <v>4434</v>
      </c>
      <c r="E1299" s="2" t="s">
        <v>49</v>
      </c>
      <c r="F1299" t="s">
        <v>4435</v>
      </c>
      <c r="G1299" s="2">
        <v>11</v>
      </c>
      <c r="H1299" t="s">
        <v>14</v>
      </c>
      <c r="I1299" t="s">
        <v>4271</v>
      </c>
    </row>
    <row r="1300" spans="1:9" x14ac:dyDescent="0.35">
      <c r="A1300" s="2" t="s">
        <v>4436</v>
      </c>
      <c r="B1300">
        <v>2523037409</v>
      </c>
      <c r="C1300" t="s">
        <v>4437</v>
      </c>
      <c r="D1300" t="s">
        <v>4438</v>
      </c>
      <c r="E1300" s="2" t="s">
        <v>74</v>
      </c>
      <c r="F1300" t="s">
        <v>3011</v>
      </c>
      <c r="G1300" s="2">
        <v>14</v>
      </c>
      <c r="H1300" t="s">
        <v>14</v>
      </c>
      <c r="I1300" t="s">
        <v>4271</v>
      </c>
    </row>
    <row r="1301" spans="1:9" x14ac:dyDescent="0.35">
      <c r="A1301" s="2" t="s">
        <v>4439</v>
      </c>
      <c r="B1301">
        <v>2525071680</v>
      </c>
      <c r="C1301" t="s">
        <v>4440</v>
      </c>
      <c r="D1301" t="s">
        <v>476</v>
      </c>
      <c r="E1301" s="2" t="s">
        <v>12</v>
      </c>
      <c r="F1301" t="s">
        <v>890</v>
      </c>
      <c r="G1301" s="2">
        <v>12</v>
      </c>
      <c r="H1301" t="s">
        <v>14</v>
      </c>
      <c r="I1301" t="s">
        <v>4271</v>
      </c>
    </row>
    <row r="1302" spans="1:9" x14ac:dyDescent="0.35">
      <c r="A1302" s="2" t="s">
        <v>4441</v>
      </c>
      <c r="B1302">
        <v>2524057319</v>
      </c>
      <c r="C1302" t="s">
        <v>4442</v>
      </c>
      <c r="D1302" t="s">
        <v>3020</v>
      </c>
      <c r="E1302" s="2" t="s">
        <v>12</v>
      </c>
      <c r="F1302" t="s">
        <v>451</v>
      </c>
      <c r="G1302" s="2">
        <v>12</v>
      </c>
      <c r="H1302" t="s">
        <v>14</v>
      </c>
      <c r="I1302" t="s">
        <v>4271</v>
      </c>
    </row>
    <row r="1303" spans="1:9" x14ac:dyDescent="0.35">
      <c r="A1303" s="2" t="s">
        <v>4443</v>
      </c>
      <c r="B1303">
        <v>2524057323</v>
      </c>
      <c r="C1303" t="s">
        <v>4444</v>
      </c>
      <c r="D1303" t="s">
        <v>4273</v>
      </c>
      <c r="E1303" s="2" t="s">
        <v>12</v>
      </c>
      <c r="F1303" t="s">
        <v>2139</v>
      </c>
      <c r="G1303" s="2">
        <v>13</v>
      </c>
      <c r="H1303" t="s">
        <v>14</v>
      </c>
      <c r="I1303" t="s">
        <v>4271</v>
      </c>
    </row>
    <row r="1304" spans="1:9" x14ac:dyDescent="0.35">
      <c r="A1304" s="2" t="s">
        <v>4445</v>
      </c>
      <c r="B1304">
        <v>2524057327</v>
      </c>
      <c r="C1304" t="s">
        <v>4444</v>
      </c>
      <c r="D1304" t="s">
        <v>4446</v>
      </c>
      <c r="E1304" s="2" t="s">
        <v>12</v>
      </c>
      <c r="F1304" t="s">
        <v>2519</v>
      </c>
      <c r="G1304" s="2">
        <v>12</v>
      </c>
      <c r="H1304" t="s">
        <v>14</v>
      </c>
      <c r="I1304" t="s">
        <v>4271</v>
      </c>
    </row>
    <row r="1305" spans="1:9" x14ac:dyDescent="0.35">
      <c r="A1305" s="2" t="s">
        <v>4447</v>
      </c>
      <c r="B1305">
        <v>2523037570</v>
      </c>
      <c r="C1305" t="s">
        <v>4448</v>
      </c>
      <c r="D1305" t="s">
        <v>4397</v>
      </c>
      <c r="E1305" s="2" t="s">
        <v>74</v>
      </c>
      <c r="F1305" t="s">
        <v>4449</v>
      </c>
      <c r="G1305" s="2">
        <v>13</v>
      </c>
      <c r="H1305" t="s">
        <v>14</v>
      </c>
      <c r="I1305" t="s">
        <v>4271</v>
      </c>
    </row>
    <row r="1306" spans="1:9" x14ac:dyDescent="0.35">
      <c r="A1306" s="2" t="s">
        <v>4450</v>
      </c>
      <c r="B1306">
        <v>2523044475</v>
      </c>
      <c r="C1306" t="s">
        <v>4451</v>
      </c>
      <c r="D1306" t="s">
        <v>4452</v>
      </c>
      <c r="E1306" s="2" t="s">
        <v>74</v>
      </c>
      <c r="F1306" t="s">
        <v>4453</v>
      </c>
      <c r="G1306" s="2">
        <v>14</v>
      </c>
      <c r="H1306" t="s">
        <v>14</v>
      </c>
      <c r="I1306" t="s">
        <v>4271</v>
      </c>
    </row>
    <row r="1307" spans="1:9" x14ac:dyDescent="0.35">
      <c r="A1307" s="2" t="s">
        <v>4454</v>
      </c>
      <c r="B1307">
        <v>2523037411</v>
      </c>
      <c r="C1307" t="s">
        <v>4455</v>
      </c>
      <c r="D1307" t="s">
        <v>4456</v>
      </c>
      <c r="E1307" s="2" t="s">
        <v>49</v>
      </c>
      <c r="F1307" t="s">
        <v>4457</v>
      </c>
      <c r="G1307" s="2">
        <v>13</v>
      </c>
      <c r="H1307" t="s">
        <v>14</v>
      </c>
      <c r="I1307" t="s">
        <v>4271</v>
      </c>
    </row>
    <row r="1308" spans="1:9" x14ac:dyDescent="0.35">
      <c r="A1308" s="2" t="s">
        <v>4458</v>
      </c>
      <c r="B1308">
        <v>2523037417</v>
      </c>
      <c r="C1308" t="s">
        <v>4455</v>
      </c>
      <c r="D1308" t="s">
        <v>4459</v>
      </c>
      <c r="E1308" s="2" t="s">
        <v>79</v>
      </c>
      <c r="F1308" t="s">
        <v>4460</v>
      </c>
      <c r="G1308" s="2">
        <v>15</v>
      </c>
      <c r="H1308" t="s">
        <v>14</v>
      </c>
      <c r="I1308" t="s">
        <v>4271</v>
      </c>
    </row>
    <row r="1309" spans="1:9" x14ac:dyDescent="0.35">
      <c r="A1309" s="2" t="s">
        <v>4461</v>
      </c>
      <c r="B1309">
        <v>2524057335</v>
      </c>
      <c r="C1309" t="s">
        <v>4462</v>
      </c>
      <c r="D1309" t="s">
        <v>4463</v>
      </c>
      <c r="E1309" s="2" t="s">
        <v>12</v>
      </c>
      <c r="F1309" t="s">
        <v>669</v>
      </c>
      <c r="G1309" s="2">
        <v>12</v>
      </c>
      <c r="H1309" t="s">
        <v>14</v>
      </c>
      <c r="I1309" t="s">
        <v>4271</v>
      </c>
    </row>
    <row r="1310" spans="1:9" x14ac:dyDescent="0.35">
      <c r="A1310" s="2" t="s">
        <v>4464</v>
      </c>
      <c r="B1310">
        <v>2523037654</v>
      </c>
      <c r="C1310" t="s">
        <v>4462</v>
      </c>
      <c r="D1310" t="s">
        <v>4465</v>
      </c>
      <c r="E1310" s="2" t="s">
        <v>74</v>
      </c>
      <c r="F1310" t="s">
        <v>3451</v>
      </c>
      <c r="G1310" s="2">
        <v>14</v>
      </c>
      <c r="H1310" t="s">
        <v>14</v>
      </c>
      <c r="I1310" t="s">
        <v>4271</v>
      </c>
    </row>
    <row r="1311" spans="1:9" x14ac:dyDescent="0.35">
      <c r="A1311" s="2" t="s">
        <v>4466</v>
      </c>
      <c r="B1311">
        <v>2523037413</v>
      </c>
      <c r="C1311" t="s">
        <v>4462</v>
      </c>
      <c r="D1311" t="s">
        <v>4467</v>
      </c>
      <c r="E1311" s="2" t="s">
        <v>12</v>
      </c>
      <c r="F1311" t="s">
        <v>19</v>
      </c>
      <c r="G1311" s="2">
        <v>13</v>
      </c>
      <c r="H1311" t="s">
        <v>14</v>
      </c>
      <c r="I1311" t="s">
        <v>4271</v>
      </c>
    </row>
    <row r="1312" spans="1:9" x14ac:dyDescent="0.35">
      <c r="A1312" s="2" t="s">
        <v>4468</v>
      </c>
      <c r="B1312">
        <v>2522006914</v>
      </c>
      <c r="C1312" t="s">
        <v>2156</v>
      </c>
      <c r="D1312" t="s">
        <v>4469</v>
      </c>
      <c r="E1312" s="2" t="s">
        <v>74</v>
      </c>
      <c r="F1312" t="s">
        <v>4325</v>
      </c>
      <c r="G1312" s="2">
        <v>15</v>
      </c>
      <c r="H1312" t="s">
        <v>14</v>
      </c>
      <c r="I1312" t="s">
        <v>4271</v>
      </c>
    </row>
    <row r="1313" spans="1:9" x14ac:dyDescent="0.35">
      <c r="A1313" s="2" t="s">
        <v>4470</v>
      </c>
      <c r="B1313">
        <v>2524057342</v>
      </c>
      <c r="C1313" t="s">
        <v>4471</v>
      </c>
      <c r="D1313" t="s">
        <v>4246</v>
      </c>
      <c r="E1313" s="2" t="s">
        <v>12</v>
      </c>
      <c r="F1313" t="s">
        <v>1822</v>
      </c>
      <c r="G1313" s="2">
        <v>13</v>
      </c>
      <c r="H1313" t="s">
        <v>14</v>
      </c>
      <c r="I1313" t="s">
        <v>4271</v>
      </c>
    </row>
    <row r="1314" spans="1:9" x14ac:dyDescent="0.35">
      <c r="A1314" s="2" t="s">
        <v>4472</v>
      </c>
      <c r="B1314">
        <v>2525072221</v>
      </c>
      <c r="C1314" t="s">
        <v>4473</v>
      </c>
      <c r="D1314" t="s">
        <v>465</v>
      </c>
      <c r="E1314" s="2" t="s">
        <v>12</v>
      </c>
      <c r="F1314" t="s">
        <v>561</v>
      </c>
      <c r="G1314" s="2">
        <v>11</v>
      </c>
      <c r="H1314" t="s">
        <v>14</v>
      </c>
      <c r="I1314" t="s">
        <v>4474</v>
      </c>
    </row>
    <row r="1315" spans="1:9" x14ac:dyDescent="0.35">
      <c r="A1315" s="2" t="s">
        <v>4475</v>
      </c>
      <c r="B1315">
        <v>2525072158</v>
      </c>
      <c r="C1315" t="s">
        <v>4279</v>
      </c>
      <c r="D1315" t="s">
        <v>298</v>
      </c>
      <c r="E1315" s="2" t="s">
        <v>12</v>
      </c>
      <c r="F1315" t="s">
        <v>4476</v>
      </c>
      <c r="G1315" s="2">
        <v>12</v>
      </c>
      <c r="H1315" t="s">
        <v>14</v>
      </c>
      <c r="I1315" t="s">
        <v>4474</v>
      </c>
    </row>
    <row r="1316" spans="1:9" x14ac:dyDescent="0.35">
      <c r="A1316" s="2" t="s">
        <v>4477</v>
      </c>
      <c r="B1316">
        <v>2525072195</v>
      </c>
      <c r="C1316" t="s">
        <v>4279</v>
      </c>
      <c r="D1316" t="s">
        <v>623</v>
      </c>
      <c r="E1316" s="2" t="s">
        <v>12</v>
      </c>
      <c r="F1316" t="s">
        <v>330</v>
      </c>
      <c r="G1316" s="2">
        <v>13</v>
      </c>
      <c r="H1316" t="s">
        <v>14</v>
      </c>
      <c r="I1316" t="s">
        <v>4474</v>
      </c>
    </row>
    <row r="1317" spans="1:9" x14ac:dyDescent="0.35">
      <c r="A1317" s="2" t="s">
        <v>4478</v>
      </c>
      <c r="B1317">
        <v>2522004675</v>
      </c>
      <c r="C1317" t="s">
        <v>4479</v>
      </c>
      <c r="D1317" t="s">
        <v>1819</v>
      </c>
      <c r="E1317" s="2" t="s">
        <v>850</v>
      </c>
      <c r="F1317" t="s">
        <v>4318</v>
      </c>
      <c r="G1317" s="2">
        <v>16</v>
      </c>
      <c r="H1317" t="s">
        <v>14</v>
      </c>
      <c r="I1317" t="s">
        <v>4474</v>
      </c>
    </row>
    <row r="1318" spans="1:9" x14ac:dyDescent="0.35">
      <c r="A1318" s="2" t="s">
        <v>4480</v>
      </c>
      <c r="B1318">
        <v>2525072124</v>
      </c>
      <c r="C1318" t="s">
        <v>4481</v>
      </c>
      <c r="D1318" t="s">
        <v>885</v>
      </c>
      <c r="E1318" s="2" t="s">
        <v>12</v>
      </c>
      <c r="F1318" t="s">
        <v>561</v>
      </c>
      <c r="G1318" s="2">
        <v>11</v>
      </c>
      <c r="H1318" t="s">
        <v>14</v>
      </c>
      <c r="I1318" t="s">
        <v>4474</v>
      </c>
    </row>
    <row r="1319" spans="1:9" x14ac:dyDescent="0.35">
      <c r="A1319" s="2" t="s">
        <v>4482</v>
      </c>
      <c r="B1319">
        <v>2525072162</v>
      </c>
      <c r="C1319" t="s">
        <v>4483</v>
      </c>
      <c r="D1319" t="s">
        <v>4484</v>
      </c>
      <c r="E1319" s="2" t="s">
        <v>12</v>
      </c>
      <c r="F1319" t="s">
        <v>4485</v>
      </c>
      <c r="G1319" s="2">
        <v>12</v>
      </c>
      <c r="H1319" t="s">
        <v>14</v>
      </c>
      <c r="I1319" t="s">
        <v>4474</v>
      </c>
    </row>
    <row r="1320" spans="1:9" x14ac:dyDescent="0.35">
      <c r="A1320" s="2" t="s">
        <v>4486</v>
      </c>
      <c r="B1320">
        <v>2524057354</v>
      </c>
      <c r="C1320" t="s">
        <v>4487</v>
      </c>
      <c r="D1320" t="s">
        <v>4488</v>
      </c>
      <c r="E1320" s="2" t="s">
        <v>79</v>
      </c>
      <c r="F1320" t="s">
        <v>4489</v>
      </c>
      <c r="G1320" s="2">
        <v>14</v>
      </c>
      <c r="H1320" t="s">
        <v>14</v>
      </c>
      <c r="I1320" t="s">
        <v>4474</v>
      </c>
    </row>
    <row r="1321" spans="1:9" x14ac:dyDescent="0.35">
      <c r="A1321" s="2" t="s">
        <v>4490</v>
      </c>
      <c r="B1321">
        <v>2525072167</v>
      </c>
      <c r="C1321" t="s">
        <v>4323</v>
      </c>
      <c r="D1321" t="s">
        <v>2934</v>
      </c>
      <c r="E1321" s="2" t="s">
        <v>850</v>
      </c>
      <c r="F1321" t="s">
        <v>4491</v>
      </c>
      <c r="G1321" s="2">
        <v>15</v>
      </c>
      <c r="H1321" t="s">
        <v>14</v>
      </c>
      <c r="I1321" t="s">
        <v>4474</v>
      </c>
    </row>
    <row r="1322" spans="1:9" x14ac:dyDescent="0.35">
      <c r="A1322" s="2" t="s">
        <v>4492</v>
      </c>
      <c r="B1322">
        <v>2525074797</v>
      </c>
      <c r="C1322" t="s">
        <v>4493</v>
      </c>
      <c r="D1322" t="s">
        <v>4494</v>
      </c>
      <c r="E1322" s="2" t="s">
        <v>850</v>
      </c>
      <c r="F1322" t="s">
        <v>4495</v>
      </c>
      <c r="G1322" s="2">
        <v>16</v>
      </c>
      <c r="H1322" t="s">
        <v>14</v>
      </c>
      <c r="I1322" t="s">
        <v>4474</v>
      </c>
    </row>
    <row r="1323" spans="1:9" x14ac:dyDescent="0.35">
      <c r="A1323" s="2" t="s">
        <v>4496</v>
      </c>
      <c r="B1323">
        <v>2524057362</v>
      </c>
      <c r="C1323" t="s">
        <v>4497</v>
      </c>
      <c r="D1323" t="s">
        <v>4498</v>
      </c>
      <c r="E1323" s="2" t="s">
        <v>12</v>
      </c>
      <c r="F1323" t="s">
        <v>4499</v>
      </c>
      <c r="G1323" s="2">
        <v>12</v>
      </c>
      <c r="H1323" t="s">
        <v>14</v>
      </c>
      <c r="I1323" t="s">
        <v>4474</v>
      </c>
    </row>
    <row r="1324" spans="1:9" x14ac:dyDescent="0.35">
      <c r="A1324" s="2" t="s">
        <v>4500</v>
      </c>
      <c r="B1324">
        <v>2525072228</v>
      </c>
      <c r="C1324" t="s">
        <v>4497</v>
      </c>
      <c r="D1324" t="s">
        <v>1641</v>
      </c>
      <c r="E1324" s="2" t="s">
        <v>40</v>
      </c>
      <c r="F1324" t="s">
        <v>2108</v>
      </c>
      <c r="G1324" s="2">
        <v>11</v>
      </c>
      <c r="H1324" t="s">
        <v>14</v>
      </c>
      <c r="I1324" t="s">
        <v>4474</v>
      </c>
    </row>
    <row r="1325" spans="1:9" x14ac:dyDescent="0.35">
      <c r="A1325" s="2" t="s">
        <v>4501</v>
      </c>
      <c r="B1325">
        <v>2525072143</v>
      </c>
      <c r="C1325" t="s">
        <v>4349</v>
      </c>
      <c r="D1325" t="s">
        <v>4502</v>
      </c>
      <c r="E1325" s="2" t="s">
        <v>12</v>
      </c>
      <c r="F1325" t="s">
        <v>2597</v>
      </c>
      <c r="G1325" s="2">
        <v>12</v>
      </c>
      <c r="H1325" t="s">
        <v>14</v>
      </c>
      <c r="I1325" t="s">
        <v>4474</v>
      </c>
    </row>
    <row r="1326" spans="1:9" x14ac:dyDescent="0.35">
      <c r="A1326" s="2" t="s">
        <v>4503</v>
      </c>
      <c r="B1326">
        <v>2524057366</v>
      </c>
      <c r="C1326" t="s">
        <v>4349</v>
      </c>
      <c r="D1326" t="s">
        <v>4504</v>
      </c>
      <c r="E1326" s="2" t="s">
        <v>12</v>
      </c>
      <c r="F1326" t="s">
        <v>2597</v>
      </c>
      <c r="G1326" s="2">
        <v>12</v>
      </c>
      <c r="H1326" t="s">
        <v>14</v>
      </c>
      <c r="I1326" t="s">
        <v>4474</v>
      </c>
    </row>
    <row r="1327" spans="1:9" x14ac:dyDescent="0.35">
      <c r="A1327" s="2" t="s">
        <v>4505</v>
      </c>
      <c r="B1327">
        <v>2522005841</v>
      </c>
      <c r="C1327" t="s">
        <v>4506</v>
      </c>
      <c r="D1327" t="s">
        <v>1373</v>
      </c>
      <c r="E1327" s="2" t="s">
        <v>79</v>
      </c>
      <c r="F1327" t="s">
        <v>4111</v>
      </c>
      <c r="G1327" s="2">
        <v>15</v>
      </c>
      <c r="H1327" t="s">
        <v>14</v>
      </c>
      <c r="I1327" t="s">
        <v>4474</v>
      </c>
    </row>
    <row r="1328" spans="1:9" x14ac:dyDescent="0.35">
      <c r="A1328" s="2" t="s">
        <v>4507</v>
      </c>
      <c r="B1328">
        <v>2525072187</v>
      </c>
      <c r="C1328" t="s">
        <v>4506</v>
      </c>
      <c r="D1328" t="s">
        <v>623</v>
      </c>
      <c r="E1328" s="2" t="s">
        <v>79</v>
      </c>
      <c r="F1328" t="s">
        <v>4508</v>
      </c>
      <c r="G1328" s="2">
        <v>14</v>
      </c>
      <c r="H1328" t="s">
        <v>14</v>
      </c>
      <c r="I1328" t="s">
        <v>4474</v>
      </c>
    </row>
    <row r="1329" spans="1:9" x14ac:dyDescent="0.35">
      <c r="A1329" s="2" t="s">
        <v>4509</v>
      </c>
      <c r="B1329">
        <v>2524057372</v>
      </c>
      <c r="C1329" t="s">
        <v>4510</v>
      </c>
      <c r="D1329" t="s">
        <v>4511</v>
      </c>
      <c r="E1329" s="2" t="s">
        <v>49</v>
      </c>
      <c r="F1329" t="s">
        <v>2607</v>
      </c>
      <c r="G1329" s="2">
        <v>12</v>
      </c>
      <c r="H1329" t="s">
        <v>14</v>
      </c>
      <c r="I1329" t="s">
        <v>4474</v>
      </c>
    </row>
    <row r="1330" spans="1:9" x14ac:dyDescent="0.35">
      <c r="A1330" s="2" t="s">
        <v>4512</v>
      </c>
      <c r="B1330">
        <v>2524057374</v>
      </c>
      <c r="C1330" t="s">
        <v>4510</v>
      </c>
      <c r="D1330" t="s">
        <v>4513</v>
      </c>
      <c r="E1330" s="2" t="s">
        <v>12</v>
      </c>
      <c r="F1330" t="s">
        <v>767</v>
      </c>
      <c r="G1330" s="2">
        <v>12</v>
      </c>
      <c r="H1330" t="s">
        <v>14</v>
      </c>
      <c r="I1330" t="s">
        <v>4474</v>
      </c>
    </row>
    <row r="1331" spans="1:9" x14ac:dyDescent="0.35">
      <c r="A1331" s="2" t="s">
        <v>4514</v>
      </c>
      <c r="B1331">
        <v>2523047670</v>
      </c>
      <c r="C1331" t="s">
        <v>4510</v>
      </c>
      <c r="D1331" t="s">
        <v>4515</v>
      </c>
      <c r="E1331" s="2" t="s">
        <v>49</v>
      </c>
      <c r="F1331" t="s">
        <v>4516</v>
      </c>
      <c r="G1331" s="2">
        <v>13</v>
      </c>
      <c r="H1331" t="s">
        <v>14</v>
      </c>
      <c r="I1331" t="s">
        <v>4474</v>
      </c>
    </row>
    <row r="1332" spans="1:9" x14ac:dyDescent="0.35">
      <c r="A1332" s="2" t="s">
        <v>4517</v>
      </c>
      <c r="B1332">
        <v>2522005837</v>
      </c>
      <c r="C1332" t="s">
        <v>4518</v>
      </c>
      <c r="D1332" t="s">
        <v>623</v>
      </c>
      <c r="E1332" s="2" t="s">
        <v>850</v>
      </c>
      <c r="F1332" t="s">
        <v>4519</v>
      </c>
      <c r="G1332" s="2">
        <v>16</v>
      </c>
      <c r="H1332" t="s">
        <v>14</v>
      </c>
      <c r="I1332" t="s">
        <v>4474</v>
      </c>
    </row>
    <row r="1333" spans="1:9" x14ac:dyDescent="0.35">
      <c r="A1333" s="2" t="s">
        <v>4520</v>
      </c>
      <c r="B1333">
        <v>2525072145</v>
      </c>
      <c r="C1333" t="s">
        <v>4521</v>
      </c>
      <c r="D1333" t="s">
        <v>2509</v>
      </c>
      <c r="E1333" s="2" t="s">
        <v>79</v>
      </c>
      <c r="F1333" t="s">
        <v>908</v>
      </c>
      <c r="G1333" s="2">
        <v>14</v>
      </c>
      <c r="H1333" t="s">
        <v>14</v>
      </c>
      <c r="I1333" t="s">
        <v>4474</v>
      </c>
    </row>
    <row r="1334" spans="1:9" x14ac:dyDescent="0.35">
      <c r="A1334" s="2" t="s">
        <v>4522</v>
      </c>
      <c r="B1334">
        <v>2525072160</v>
      </c>
      <c r="C1334" t="s">
        <v>2245</v>
      </c>
      <c r="D1334" t="s">
        <v>4523</v>
      </c>
      <c r="E1334" s="2" t="s">
        <v>12</v>
      </c>
      <c r="F1334" t="s">
        <v>696</v>
      </c>
      <c r="G1334" s="2">
        <v>12</v>
      </c>
      <c r="H1334" t="s">
        <v>14</v>
      </c>
      <c r="I1334" t="s">
        <v>4474</v>
      </c>
    </row>
    <row r="1335" spans="1:9" x14ac:dyDescent="0.35">
      <c r="A1335" s="2" t="s">
        <v>4524</v>
      </c>
      <c r="B1335">
        <v>2525072171</v>
      </c>
      <c r="C1335" t="s">
        <v>2245</v>
      </c>
      <c r="D1335" t="s">
        <v>4525</v>
      </c>
      <c r="E1335" s="2" t="s">
        <v>74</v>
      </c>
      <c r="F1335" t="s">
        <v>4526</v>
      </c>
      <c r="G1335" s="2">
        <v>15</v>
      </c>
      <c r="H1335" t="s">
        <v>14</v>
      </c>
      <c r="I1335" t="s">
        <v>4474</v>
      </c>
    </row>
    <row r="1336" spans="1:9" x14ac:dyDescent="0.35">
      <c r="A1336" s="2" t="s">
        <v>4527</v>
      </c>
      <c r="B1336">
        <v>2521011286</v>
      </c>
      <c r="C1336" t="s">
        <v>4528</v>
      </c>
      <c r="D1336" t="s">
        <v>4529</v>
      </c>
      <c r="E1336" s="2" t="s">
        <v>150</v>
      </c>
      <c r="F1336" t="s">
        <v>4530</v>
      </c>
      <c r="G1336" s="2">
        <v>15</v>
      </c>
      <c r="H1336" t="s">
        <v>14</v>
      </c>
      <c r="I1336" t="s">
        <v>4474</v>
      </c>
    </row>
    <row r="1337" spans="1:9" x14ac:dyDescent="0.35">
      <c r="A1337" s="2" t="s">
        <v>4531</v>
      </c>
      <c r="B1337">
        <v>2522002251</v>
      </c>
      <c r="C1337" t="s">
        <v>4528</v>
      </c>
      <c r="D1337" t="s">
        <v>4532</v>
      </c>
      <c r="E1337" s="2" t="s">
        <v>74</v>
      </c>
      <c r="F1337" t="s">
        <v>3471</v>
      </c>
      <c r="G1337" s="2">
        <v>14</v>
      </c>
      <c r="H1337" t="s">
        <v>14</v>
      </c>
      <c r="I1337" t="s">
        <v>4474</v>
      </c>
    </row>
    <row r="1338" spans="1:9" x14ac:dyDescent="0.35">
      <c r="A1338" s="2" t="s">
        <v>4533</v>
      </c>
      <c r="B1338">
        <v>2525072210</v>
      </c>
      <c r="C1338" t="s">
        <v>2077</v>
      </c>
      <c r="D1338" t="s">
        <v>4534</v>
      </c>
      <c r="E1338" s="2" t="s">
        <v>12</v>
      </c>
      <c r="F1338" t="s">
        <v>4535</v>
      </c>
      <c r="G1338" s="2">
        <v>11</v>
      </c>
      <c r="H1338" t="s">
        <v>14</v>
      </c>
      <c r="I1338" t="s">
        <v>4474</v>
      </c>
    </row>
    <row r="1339" spans="1:9" x14ac:dyDescent="0.35">
      <c r="A1339" s="2" t="s">
        <v>4536</v>
      </c>
      <c r="B1339">
        <v>2524057390</v>
      </c>
      <c r="C1339" t="s">
        <v>2077</v>
      </c>
      <c r="D1339" t="s">
        <v>4537</v>
      </c>
      <c r="E1339" s="2" t="s">
        <v>49</v>
      </c>
      <c r="F1339" t="s">
        <v>4538</v>
      </c>
      <c r="G1339" s="2">
        <v>12</v>
      </c>
      <c r="H1339" t="s">
        <v>14</v>
      </c>
      <c r="I1339" t="s">
        <v>4474</v>
      </c>
    </row>
    <row r="1340" spans="1:9" x14ac:dyDescent="0.35">
      <c r="A1340" s="2" t="s">
        <v>4539</v>
      </c>
      <c r="B1340">
        <v>2525072185</v>
      </c>
      <c r="C1340" t="s">
        <v>2077</v>
      </c>
      <c r="D1340" t="s">
        <v>4540</v>
      </c>
      <c r="E1340" s="2" t="s">
        <v>12</v>
      </c>
      <c r="F1340" t="s">
        <v>1294</v>
      </c>
      <c r="G1340" s="2">
        <v>13</v>
      </c>
      <c r="H1340" t="s">
        <v>14</v>
      </c>
      <c r="I1340" t="s">
        <v>4474</v>
      </c>
    </row>
    <row r="1341" spans="1:9" x14ac:dyDescent="0.35">
      <c r="A1341" s="2" t="s">
        <v>4541</v>
      </c>
      <c r="B1341">
        <v>2522005843</v>
      </c>
      <c r="C1341" t="s">
        <v>2077</v>
      </c>
      <c r="D1341" t="s">
        <v>4484</v>
      </c>
      <c r="E1341" s="2" t="s">
        <v>79</v>
      </c>
      <c r="F1341" t="s">
        <v>4542</v>
      </c>
      <c r="G1341" s="2">
        <v>15</v>
      </c>
      <c r="H1341" t="s">
        <v>14</v>
      </c>
      <c r="I1341" t="s">
        <v>4474</v>
      </c>
    </row>
    <row r="1342" spans="1:9" x14ac:dyDescent="0.35">
      <c r="A1342" s="2" t="s">
        <v>4543</v>
      </c>
      <c r="B1342">
        <v>2523044882</v>
      </c>
      <c r="C1342" t="s">
        <v>4544</v>
      </c>
      <c r="D1342" t="s">
        <v>4545</v>
      </c>
      <c r="E1342" s="2" t="s">
        <v>49</v>
      </c>
      <c r="F1342" t="s">
        <v>4546</v>
      </c>
      <c r="G1342" s="2">
        <v>13</v>
      </c>
      <c r="H1342" t="s">
        <v>14</v>
      </c>
      <c r="I1342" t="s">
        <v>4474</v>
      </c>
    </row>
    <row r="1343" spans="1:9" x14ac:dyDescent="0.35">
      <c r="A1343" s="2" t="s">
        <v>4547</v>
      </c>
      <c r="B1343">
        <v>2522005838</v>
      </c>
      <c r="C1343" t="s">
        <v>4548</v>
      </c>
      <c r="D1343" t="s">
        <v>4549</v>
      </c>
      <c r="E1343" s="2" t="s">
        <v>850</v>
      </c>
      <c r="F1343" t="s">
        <v>4550</v>
      </c>
      <c r="G1343" s="2">
        <v>15</v>
      </c>
      <c r="H1343" t="s">
        <v>14</v>
      </c>
      <c r="I1343" t="s">
        <v>4474</v>
      </c>
    </row>
    <row r="1344" spans="1:9" x14ac:dyDescent="0.35">
      <c r="A1344" s="2" t="s">
        <v>4551</v>
      </c>
      <c r="B1344">
        <v>2525072129</v>
      </c>
      <c r="C1344" t="s">
        <v>4548</v>
      </c>
      <c r="D1344" t="s">
        <v>4266</v>
      </c>
      <c r="E1344" s="2" t="s">
        <v>12</v>
      </c>
      <c r="F1344" t="s">
        <v>2519</v>
      </c>
      <c r="G1344" s="2">
        <v>12</v>
      </c>
      <c r="H1344" t="s">
        <v>14</v>
      </c>
      <c r="I1344" t="s">
        <v>4474</v>
      </c>
    </row>
    <row r="1345" spans="1:9" x14ac:dyDescent="0.35">
      <c r="A1345" s="2" t="s">
        <v>4552</v>
      </c>
      <c r="B1345">
        <v>2525072191</v>
      </c>
      <c r="C1345" t="s">
        <v>4553</v>
      </c>
      <c r="D1345" t="s">
        <v>960</v>
      </c>
      <c r="E1345" s="2" t="s">
        <v>12</v>
      </c>
      <c r="F1345" t="s">
        <v>4516</v>
      </c>
      <c r="G1345" s="2">
        <v>13</v>
      </c>
      <c r="H1345" t="s">
        <v>14</v>
      </c>
      <c r="I1345" t="s">
        <v>4474</v>
      </c>
    </row>
    <row r="1346" spans="1:9" x14ac:dyDescent="0.35">
      <c r="A1346" s="2" t="s">
        <v>4554</v>
      </c>
      <c r="B1346">
        <v>2525072223</v>
      </c>
      <c r="C1346" t="s">
        <v>1473</v>
      </c>
      <c r="D1346" t="s">
        <v>4555</v>
      </c>
      <c r="E1346" s="2" t="s">
        <v>12</v>
      </c>
      <c r="F1346" t="s">
        <v>2734</v>
      </c>
      <c r="G1346" s="2">
        <v>12</v>
      </c>
      <c r="H1346" t="s">
        <v>14</v>
      </c>
      <c r="I1346" t="s">
        <v>4474</v>
      </c>
    </row>
    <row r="1347" spans="1:9" x14ac:dyDescent="0.35">
      <c r="A1347" s="2" t="s">
        <v>4556</v>
      </c>
      <c r="B1347">
        <v>2525074799</v>
      </c>
      <c r="C1347" t="s">
        <v>4557</v>
      </c>
      <c r="D1347" t="s">
        <v>325</v>
      </c>
      <c r="E1347" s="2" t="s">
        <v>40</v>
      </c>
      <c r="F1347" t="s">
        <v>4558</v>
      </c>
      <c r="G1347" s="2">
        <v>11</v>
      </c>
      <c r="H1347" t="s">
        <v>14</v>
      </c>
      <c r="I1347" t="s">
        <v>4474</v>
      </c>
    </row>
    <row r="1348" spans="1:9" x14ac:dyDescent="0.35">
      <c r="A1348" s="2" t="s">
        <v>4559</v>
      </c>
      <c r="B1348">
        <v>2525074647</v>
      </c>
      <c r="C1348" t="s">
        <v>4560</v>
      </c>
      <c r="D1348" t="s">
        <v>4561</v>
      </c>
      <c r="E1348" s="2" t="s">
        <v>79</v>
      </c>
      <c r="F1348" t="s">
        <v>4562</v>
      </c>
      <c r="G1348" s="2">
        <v>15</v>
      </c>
      <c r="H1348" t="s">
        <v>14</v>
      </c>
      <c r="I1348" t="s">
        <v>4474</v>
      </c>
    </row>
    <row r="1349" spans="1:9" x14ac:dyDescent="0.35">
      <c r="A1349" s="2" t="s">
        <v>4563</v>
      </c>
      <c r="B1349">
        <v>2525072154</v>
      </c>
      <c r="C1349" t="s">
        <v>4564</v>
      </c>
      <c r="D1349" t="s">
        <v>4565</v>
      </c>
      <c r="E1349" s="2" t="s">
        <v>12</v>
      </c>
      <c r="F1349" t="s">
        <v>4566</v>
      </c>
      <c r="G1349" s="2">
        <v>11</v>
      </c>
      <c r="H1349" t="s">
        <v>14</v>
      </c>
      <c r="I1349" t="s">
        <v>4474</v>
      </c>
    </row>
    <row r="1350" spans="1:9" x14ac:dyDescent="0.35">
      <c r="A1350" s="2" t="s">
        <v>4567</v>
      </c>
      <c r="B1350">
        <v>2524057423</v>
      </c>
      <c r="C1350" t="s">
        <v>4568</v>
      </c>
      <c r="D1350" t="s">
        <v>4569</v>
      </c>
      <c r="E1350" s="2" t="s">
        <v>12</v>
      </c>
      <c r="F1350" t="s">
        <v>2482</v>
      </c>
      <c r="G1350" s="2">
        <v>12</v>
      </c>
      <c r="H1350" t="s">
        <v>14</v>
      </c>
      <c r="I1350" t="s">
        <v>4570</v>
      </c>
    </row>
    <row r="1351" spans="1:9" x14ac:dyDescent="0.35">
      <c r="A1351" s="2" t="s">
        <v>4571</v>
      </c>
      <c r="B1351">
        <v>2524054463</v>
      </c>
      <c r="C1351" t="s">
        <v>4572</v>
      </c>
      <c r="D1351" t="s">
        <v>4573</v>
      </c>
      <c r="E1351" s="2" t="s">
        <v>12</v>
      </c>
      <c r="F1351" t="s">
        <v>4574</v>
      </c>
      <c r="G1351" s="2">
        <v>13</v>
      </c>
      <c r="H1351" t="s">
        <v>14</v>
      </c>
      <c r="I1351" t="s">
        <v>4570</v>
      </c>
    </row>
    <row r="1352" spans="1:9" x14ac:dyDescent="0.35">
      <c r="A1352" s="2" t="s">
        <v>4575</v>
      </c>
      <c r="B1352">
        <v>2525070950</v>
      </c>
      <c r="C1352" t="s">
        <v>4576</v>
      </c>
      <c r="D1352" t="s">
        <v>4577</v>
      </c>
      <c r="E1352" s="2" t="s">
        <v>12</v>
      </c>
      <c r="F1352" t="s">
        <v>253</v>
      </c>
      <c r="G1352" s="2">
        <v>12</v>
      </c>
      <c r="H1352" t="s">
        <v>14</v>
      </c>
      <c r="I1352" t="s">
        <v>4570</v>
      </c>
    </row>
    <row r="1353" spans="1:9" x14ac:dyDescent="0.35">
      <c r="A1353" s="2" t="s">
        <v>4578</v>
      </c>
      <c r="B1353">
        <v>2525070888</v>
      </c>
      <c r="C1353" t="s">
        <v>4579</v>
      </c>
      <c r="D1353" t="s">
        <v>4580</v>
      </c>
      <c r="E1353" s="2" t="s">
        <v>12</v>
      </c>
      <c r="F1353" t="s">
        <v>4581</v>
      </c>
      <c r="G1353" s="2">
        <v>13</v>
      </c>
      <c r="H1353" t="s">
        <v>14</v>
      </c>
      <c r="I1353" t="s">
        <v>4570</v>
      </c>
    </row>
    <row r="1354" spans="1:9" x14ac:dyDescent="0.35">
      <c r="A1354" s="2" t="s">
        <v>4582</v>
      </c>
      <c r="B1354">
        <v>2524054301</v>
      </c>
      <c r="C1354" t="s">
        <v>4583</v>
      </c>
      <c r="D1354" t="s">
        <v>4584</v>
      </c>
      <c r="E1354" s="2" t="s">
        <v>12</v>
      </c>
      <c r="F1354" t="s">
        <v>4585</v>
      </c>
      <c r="G1354" s="2">
        <v>12</v>
      </c>
      <c r="H1354" t="s">
        <v>14</v>
      </c>
      <c r="I1354" t="s">
        <v>4570</v>
      </c>
    </row>
    <row r="1355" spans="1:9" x14ac:dyDescent="0.35">
      <c r="A1355" s="2" t="s">
        <v>4586</v>
      </c>
      <c r="B1355">
        <v>2523049834</v>
      </c>
      <c r="C1355" t="s">
        <v>4587</v>
      </c>
      <c r="D1355" t="s">
        <v>4588</v>
      </c>
      <c r="E1355" s="2" t="s">
        <v>79</v>
      </c>
      <c r="F1355" t="s">
        <v>4589</v>
      </c>
      <c r="G1355" s="2">
        <v>13</v>
      </c>
      <c r="H1355" t="s">
        <v>14</v>
      </c>
      <c r="I1355" t="s">
        <v>4570</v>
      </c>
    </row>
    <row r="1356" spans="1:9" x14ac:dyDescent="0.35">
      <c r="A1356" s="2" t="s">
        <v>4590</v>
      </c>
      <c r="B1356">
        <v>2525069885</v>
      </c>
      <c r="C1356" t="s">
        <v>4591</v>
      </c>
      <c r="D1356" t="s">
        <v>1263</v>
      </c>
      <c r="E1356" s="2" t="s">
        <v>40</v>
      </c>
      <c r="F1356" t="s">
        <v>926</v>
      </c>
      <c r="G1356" s="2">
        <v>11</v>
      </c>
      <c r="H1356" t="s">
        <v>14</v>
      </c>
      <c r="I1356" t="s">
        <v>4570</v>
      </c>
    </row>
    <row r="1357" spans="1:9" x14ac:dyDescent="0.35">
      <c r="A1357" s="2" t="s">
        <v>4592</v>
      </c>
      <c r="B1357">
        <v>2524066034</v>
      </c>
      <c r="C1357" t="s">
        <v>4593</v>
      </c>
      <c r="D1357" t="s">
        <v>31</v>
      </c>
      <c r="E1357" s="2" t="s">
        <v>12</v>
      </c>
      <c r="F1357" t="s">
        <v>1780</v>
      </c>
      <c r="G1357" s="2">
        <v>13</v>
      </c>
      <c r="H1357" t="s">
        <v>14</v>
      </c>
      <c r="I1357" t="s">
        <v>4570</v>
      </c>
    </row>
    <row r="1358" spans="1:9" x14ac:dyDescent="0.35">
      <c r="A1358" s="2" t="s">
        <v>4594</v>
      </c>
      <c r="B1358">
        <v>2525069869</v>
      </c>
      <c r="C1358" t="s">
        <v>4595</v>
      </c>
      <c r="D1358" t="s">
        <v>2015</v>
      </c>
      <c r="E1358" s="2" t="s">
        <v>40</v>
      </c>
      <c r="F1358" t="s">
        <v>1870</v>
      </c>
      <c r="G1358" s="2">
        <v>11</v>
      </c>
      <c r="H1358" t="s">
        <v>14</v>
      </c>
      <c r="I1358" t="s">
        <v>4570</v>
      </c>
    </row>
    <row r="1359" spans="1:9" x14ac:dyDescent="0.35">
      <c r="A1359" s="2" t="s">
        <v>4596</v>
      </c>
      <c r="B1359">
        <v>2523039142</v>
      </c>
      <c r="C1359" t="s">
        <v>4597</v>
      </c>
      <c r="D1359" t="s">
        <v>4598</v>
      </c>
      <c r="E1359" s="2" t="s">
        <v>74</v>
      </c>
      <c r="F1359" t="s">
        <v>908</v>
      </c>
      <c r="G1359" s="2">
        <v>14</v>
      </c>
      <c r="H1359" t="s">
        <v>14</v>
      </c>
      <c r="I1359" t="s">
        <v>4570</v>
      </c>
    </row>
    <row r="1360" spans="1:9" x14ac:dyDescent="0.35">
      <c r="A1360" s="2" t="s">
        <v>4599</v>
      </c>
      <c r="B1360">
        <v>2523049843</v>
      </c>
      <c r="C1360" t="s">
        <v>2851</v>
      </c>
      <c r="D1360" t="s">
        <v>4600</v>
      </c>
      <c r="E1360" s="2" t="s">
        <v>74</v>
      </c>
      <c r="F1360" t="s">
        <v>2845</v>
      </c>
      <c r="G1360" s="2">
        <v>13</v>
      </c>
      <c r="H1360" t="s">
        <v>14</v>
      </c>
      <c r="I1360" t="s">
        <v>4570</v>
      </c>
    </row>
    <row r="1361" spans="1:9" x14ac:dyDescent="0.35">
      <c r="A1361" s="2" t="s">
        <v>4601</v>
      </c>
      <c r="B1361">
        <v>2525073819</v>
      </c>
      <c r="C1361" t="s">
        <v>4602</v>
      </c>
      <c r="D1361" t="s">
        <v>4603</v>
      </c>
      <c r="E1361" s="2" t="s">
        <v>49</v>
      </c>
      <c r="F1361" t="s">
        <v>4604</v>
      </c>
      <c r="G1361" s="2">
        <v>12</v>
      </c>
      <c r="H1361" t="s">
        <v>14</v>
      </c>
      <c r="I1361" t="s">
        <v>4570</v>
      </c>
    </row>
    <row r="1362" spans="1:9" x14ac:dyDescent="0.35">
      <c r="A1362" s="2" t="s">
        <v>4605</v>
      </c>
      <c r="B1362">
        <v>2525069873</v>
      </c>
      <c r="C1362" t="s">
        <v>4606</v>
      </c>
      <c r="D1362" t="s">
        <v>2411</v>
      </c>
      <c r="E1362" s="2" t="s">
        <v>12</v>
      </c>
      <c r="F1362" t="s">
        <v>1173</v>
      </c>
      <c r="G1362" s="2">
        <v>11</v>
      </c>
      <c r="H1362" t="s">
        <v>14</v>
      </c>
      <c r="I1362" t="s">
        <v>4570</v>
      </c>
    </row>
    <row r="1363" spans="1:9" x14ac:dyDescent="0.35">
      <c r="A1363" s="2" t="s">
        <v>4607</v>
      </c>
      <c r="B1363">
        <v>2524054443</v>
      </c>
      <c r="C1363" t="s">
        <v>4608</v>
      </c>
      <c r="D1363" t="s">
        <v>4609</v>
      </c>
      <c r="E1363" s="2" t="s">
        <v>49</v>
      </c>
      <c r="F1363" t="s">
        <v>4610</v>
      </c>
      <c r="G1363" s="2">
        <v>12</v>
      </c>
      <c r="H1363" t="s">
        <v>14</v>
      </c>
      <c r="I1363" t="s">
        <v>4570</v>
      </c>
    </row>
    <row r="1364" spans="1:9" x14ac:dyDescent="0.35">
      <c r="A1364" s="2" t="s">
        <v>4611</v>
      </c>
      <c r="B1364">
        <v>2525070896</v>
      </c>
      <c r="C1364" t="s">
        <v>4612</v>
      </c>
      <c r="D1364" t="s">
        <v>4613</v>
      </c>
      <c r="E1364" s="2" t="s">
        <v>12</v>
      </c>
      <c r="F1364" t="s">
        <v>4614</v>
      </c>
      <c r="G1364" s="2">
        <v>11</v>
      </c>
      <c r="H1364" t="s">
        <v>14</v>
      </c>
      <c r="I1364" t="s">
        <v>4570</v>
      </c>
    </row>
    <row r="1365" spans="1:9" x14ac:dyDescent="0.35">
      <c r="A1365" s="2" t="s">
        <v>4615</v>
      </c>
      <c r="B1365">
        <v>2524066036</v>
      </c>
      <c r="C1365" t="s">
        <v>4616</v>
      </c>
      <c r="D1365" t="s">
        <v>1055</v>
      </c>
      <c r="E1365" s="2" t="s">
        <v>12</v>
      </c>
      <c r="F1365" t="s">
        <v>451</v>
      </c>
      <c r="G1365" s="2">
        <v>12</v>
      </c>
      <c r="H1365" t="s">
        <v>14</v>
      </c>
      <c r="I1365" t="s">
        <v>4570</v>
      </c>
    </row>
    <row r="1366" spans="1:9" x14ac:dyDescent="0.35">
      <c r="A1366" s="2" t="s">
        <v>4617</v>
      </c>
      <c r="B1366">
        <v>2524054445</v>
      </c>
      <c r="C1366" t="s">
        <v>4618</v>
      </c>
      <c r="D1366" t="s">
        <v>4619</v>
      </c>
      <c r="E1366" s="2" t="s">
        <v>12</v>
      </c>
      <c r="F1366" t="s">
        <v>4574</v>
      </c>
      <c r="G1366" s="2">
        <v>13</v>
      </c>
      <c r="H1366" t="s">
        <v>14</v>
      </c>
      <c r="I1366" t="s">
        <v>4570</v>
      </c>
    </row>
    <row r="1367" spans="1:9" x14ac:dyDescent="0.35">
      <c r="A1367" s="2" t="s">
        <v>4620</v>
      </c>
      <c r="B1367">
        <v>2524054427</v>
      </c>
      <c r="C1367" t="s">
        <v>4621</v>
      </c>
      <c r="D1367" t="s">
        <v>2308</v>
      </c>
      <c r="E1367" s="2" t="s">
        <v>12</v>
      </c>
      <c r="F1367" t="s">
        <v>2777</v>
      </c>
      <c r="G1367" s="2">
        <v>12</v>
      </c>
      <c r="H1367" t="s">
        <v>14</v>
      </c>
      <c r="I1367" t="s">
        <v>4570</v>
      </c>
    </row>
    <row r="1368" spans="1:9" x14ac:dyDescent="0.35">
      <c r="A1368" s="2" t="s">
        <v>4622</v>
      </c>
      <c r="B1368">
        <v>2525070944</v>
      </c>
      <c r="C1368" t="s">
        <v>4623</v>
      </c>
      <c r="D1368" t="s">
        <v>4624</v>
      </c>
      <c r="E1368" s="2" t="s">
        <v>49</v>
      </c>
      <c r="F1368" t="s">
        <v>223</v>
      </c>
      <c r="G1368" s="2">
        <v>12</v>
      </c>
      <c r="H1368" t="s">
        <v>14</v>
      </c>
      <c r="I1368" t="s">
        <v>4570</v>
      </c>
    </row>
    <row r="1369" spans="1:9" x14ac:dyDescent="0.35">
      <c r="A1369" s="2" t="s">
        <v>4625</v>
      </c>
      <c r="B1369">
        <v>2523039158</v>
      </c>
      <c r="C1369" t="s">
        <v>4626</v>
      </c>
      <c r="D1369" t="s">
        <v>4627</v>
      </c>
      <c r="E1369" s="2" t="s">
        <v>12</v>
      </c>
      <c r="F1369" t="s">
        <v>3917</v>
      </c>
      <c r="G1369" s="2">
        <v>13</v>
      </c>
      <c r="H1369" t="s">
        <v>14</v>
      </c>
      <c r="I1369" t="s">
        <v>4570</v>
      </c>
    </row>
    <row r="1370" spans="1:9" x14ac:dyDescent="0.35">
      <c r="A1370" s="2" t="s">
        <v>4628</v>
      </c>
      <c r="B1370">
        <v>2525069876</v>
      </c>
      <c r="C1370" t="s">
        <v>4629</v>
      </c>
      <c r="D1370" t="s">
        <v>4262</v>
      </c>
      <c r="E1370" s="2" t="s">
        <v>40</v>
      </c>
      <c r="F1370" t="s">
        <v>4630</v>
      </c>
      <c r="G1370" s="2">
        <v>11</v>
      </c>
      <c r="H1370" t="s">
        <v>14</v>
      </c>
      <c r="I1370" t="s">
        <v>4570</v>
      </c>
    </row>
    <row r="1371" spans="1:9" x14ac:dyDescent="0.35">
      <c r="A1371" s="2" t="s">
        <v>4631</v>
      </c>
      <c r="B1371">
        <v>2525070954</v>
      </c>
      <c r="C1371" t="s">
        <v>4632</v>
      </c>
      <c r="D1371" t="s">
        <v>3676</v>
      </c>
      <c r="E1371" s="2" t="s">
        <v>12</v>
      </c>
      <c r="F1371" t="s">
        <v>1714</v>
      </c>
      <c r="G1371" s="2">
        <v>11</v>
      </c>
      <c r="H1371" t="s">
        <v>14</v>
      </c>
      <c r="I1371" t="s">
        <v>4570</v>
      </c>
    </row>
    <row r="1372" spans="1:9" x14ac:dyDescent="0.35">
      <c r="A1372" s="2" t="s">
        <v>4633</v>
      </c>
      <c r="B1372">
        <v>2525069888</v>
      </c>
      <c r="C1372" t="s">
        <v>4634</v>
      </c>
      <c r="D1372" t="s">
        <v>774</v>
      </c>
      <c r="E1372" s="2" t="s">
        <v>12</v>
      </c>
      <c r="F1372" t="s">
        <v>131</v>
      </c>
      <c r="G1372" s="2">
        <v>11</v>
      </c>
      <c r="H1372" t="s">
        <v>14</v>
      </c>
      <c r="I1372" t="s">
        <v>4570</v>
      </c>
    </row>
    <row r="1373" spans="1:9" x14ac:dyDescent="0.35">
      <c r="A1373" s="2" t="s">
        <v>4635</v>
      </c>
      <c r="B1373">
        <v>2525070860</v>
      </c>
      <c r="C1373" t="s">
        <v>4636</v>
      </c>
      <c r="D1373" t="s">
        <v>2301</v>
      </c>
      <c r="E1373" s="2" t="s">
        <v>12</v>
      </c>
      <c r="F1373" t="s">
        <v>726</v>
      </c>
      <c r="G1373" s="2">
        <v>11</v>
      </c>
      <c r="H1373" t="s">
        <v>14</v>
      </c>
      <c r="I1373" t="s">
        <v>4570</v>
      </c>
    </row>
    <row r="1374" spans="1:9" x14ac:dyDescent="0.35">
      <c r="A1374" s="2" t="s">
        <v>4637</v>
      </c>
      <c r="B1374">
        <v>2525070952</v>
      </c>
      <c r="C1374" t="s">
        <v>4638</v>
      </c>
      <c r="D1374" t="s">
        <v>4639</v>
      </c>
      <c r="E1374" s="2" t="s">
        <v>49</v>
      </c>
      <c r="F1374" t="s">
        <v>2407</v>
      </c>
      <c r="G1374" s="2">
        <v>11</v>
      </c>
      <c r="H1374" t="s">
        <v>14</v>
      </c>
      <c r="I1374" t="s">
        <v>4570</v>
      </c>
    </row>
    <row r="1375" spans="1:9" x14ac:dyDescent="0.35">
      <c r="A1375" s="2" t="s">
        <v>4640</v>
      </c>
      <c r="B1375">
        <v>2525070893</v>
      </c>
      <c r="C1375" t="s">
        <v>4638</v>
      </c>
      <c r="D1375" t="s">
        <v>4641</v>
      </c>
      <c r="E1375" s="2" t="s">
        <v>49</v>
      </c>
      <c r="F1375" t="s">
        <v>4642</v>
      </c>
      <c r="G1375" s="2">
        <v>13</v>
      </c>
      <c r="H1375" t="s">
        <v>14</v>
      </c>
      <c r="I1375" t="s">
        <v>4570</v>
      </c>
    </row>
    <row r="1376" spans="1:9" x14ac:dyDescent="0.35">
      <c r="A1376" s="2" t="s">
        <v>4643</v>
      </c>
      <c r="B1376">
        <v>2525070854</v>
      </c>
      <c r="C1376" t="s">
        <v>4644</v>
      </c>
      <c r="D1376" t="s">
        <v>4645</v>
      </c>
      <c r="E1376" s="2" t="s">
        <v>74</v>
      </c>
      <c r="F1376" t="s">
        <v>3891</v>
      </c>
      <c r="G1376" s="2">
        <v>15</v>
      </c>
      <c r="H1376" t="s">
        <v>14</v>
      </c>
      <c r="I1376" t="s">
        <v>4570</v>
      </c>
    </row>
    <row r="1377" spans="1:9" x14ac:dyDescent="0.35">
      <c r="A1377" s="2" t="s">
        <v>4646</v>
      </c>
      <c r="B1377">
        <v>2525069883</v>
      </c>
      <c r="C1377" t="s">
        <v>4647</v>
      </c>
      <c r="D1377" t="s">
        <v>4648</v>
      </c>
      <c r="E1377" s="2" t="s">
        <v>49</v>
      </c>
      <c r="F1377" t="s">
        <v>62</v>
      </c>
      <c r="G1377" s="2">
        <v>11</v>
      </c>
      <c r="H1377" t="s">
        <v>14</v>
      </c>
      <c r="I1377" t="s">
        <v>4570</v>
      </c>
    </row>
    <row r="1378" spans="1:9" x14ac:dyDescent="0.35">
      <c r="A1378" s="2" t="s">
        <v>4649</v>
      </c>
      <c r="B1378">
        <v>2524052630</v>
      </c>
      <c r="C1378" t="s">
        <v>4650</v>
      </c>
      <c r="D1378" t="s">
        <v>4651</v>
      </c>
      <c r="E1378" s="2" t="s">
        <v>12</v>
      </c>
      <c r="F1378" t="s">
        <v>4652</v>
      </c>
      <c r="G1378" s="2">
        <v>12</v>
      </c>
      <c r="H1378" t="s">
        <v>14</v>
      </c>
      <c r="I1378" t="s">
        <v>4570</v>
      </c>
    </row>
    <row r="1379" spans="1:9" x14ac:dyDescent="0.35">
      <c r="A1379" s="2" t="s">
        <v>4653</v>
      </c>
      <c r="B1379">
        <v>2523049850</v>
      </c>
      <c r="C1379" t="s">
        <v>4654</v>
      </c>
      <c r="D1379" t="s">
        <v>4655</v>
      </c>
      <c r="E1379" s="2" t="s">
        <v>74</v>
      </c>
      <c r="F1379" t="s">
        <v>249</v>
      </c>
      <c r="G1379" s="2">
        <v>13</v>
      </c>
      <c r="H1379" t="s">
        <v>14</v>
      </c>
      <c r="I1379" t="s">
        <v>4570</v>
      </c>
    </row>
    <row r="1380" spans="1:9" x14ac:dyDescent="0.35">
      <c r="A1380" s="2" t="s">
        <v>4656</v>
      </c>
      <c r="B1380">
        <v>2522004516</v>
      </c>
      <c r="C1380" t="s">
        <v>1855</v>
      </c>
      <c r="D1380" t="s">
        <v>4657</v>
      </c>
      <c r="E1380" s="2" t="s">
        <v>79</v>
      </c>
      <c r="F1380" t="s">
        <v>4384</v>
      </c>
      <c r="G1380" s="2">
        <v>14</v>
      </c>
      <c r="H1380" t="s">
        <v>14</v>
      </c>
      <c r="I1380" t="s">
        <v>4570</v>
      </c>
    </row>
    <row r="1381" spans="1:9" x14ac:dyDescent="0.35">
      <c r="A1381" s="2" t="s">
        <v>4658</v>
      </c>
      <c r="B1381">
        <v>2523039167</v>
      </c>
      <c r="C1381" t="s">
        <v>1855</v>
      </c>
      <c r="D1381" t="s">
        <v>4659</v>
      </c>
      <c r="E1381" s="2" t="s">
        <v>49</v>
      </c>
      <c r="F1381" t="s">
        <v>4660</v>
      </c>
      <c r="G1381" s="2">
        <v>13</v>
      </c>
      <c r="H1381" t="s">
        <v>14</v>
      </c>
      <c r="I1381" t="s">
        <v>4570</v>
      </c>
    </row>
    <row r="1382" spans="1:9" x14ac:dyDescent="0.35">
      <c r="A1382" s="2" t="s">
        <v>4661</v>
      </c>
      <c r="B1382">
        <v>2525070973</v>
      </c>
      <c r="C1382" t="s">
        <v>4662</v>
      </c>
      <c r="D1382" t="s">
        <v>4663</v>
      </c>
      <c r="E1382" s="2" t="s">
        <v>27</v>
      </c>
      <c r="F1382" t="s">
        <v>2347</v>
      </c>
      <c r="G1382" s="2">
        <v>11</v>
      </c>
      <c r="H1382" t="s">
        <v>14</v>
      </c>
      <c r="I1382" t="s">
        <v>4570</v>
      </c>
    </row>
    <row r="1383" spans="1:9" x14ac:dyDescent="0.35">
      <c r="A1383" s="2" t="s">
        <v>4664</v>
      </c>
      <c r="B1383">
        <v>2525070975</v>
      </c>
      <c r="C1383" t="s">
        <v>4665</v>
      </c>
      <c r="D1383" t="s">
        <v>4666</v>
      </c>
      <c r="E1383" s="2" t="s">
        <v>49</v>
      </c>
      <c r="F1383" t="s">
        <v>2799</v>
      </c>
      <c r="G1383" s="2">
        <v>11</v>
      </c>
      <c r="H1383" t="s">
        <v>14</v>
      </c>
      <c r="I1383" t="s">
        <v>4570</v>
      </c>
    </row>
    <row r="1384" spans="1:9" x14ac:dyDescent="0.35">
      <c r="A1384" s="2" t="s">
        <v>4667</v>
      </c>
      <c r="B1384">
        <v>2525068901</v>
      </c>
      <c r="C1384" t="s">
        <v>4668</v>
      </c>
      <c r="D1384" t="s">
        <v>963</v>
      </c>
      <c r="E1384" s="2" t="s">
        <v>12</v>
      </c>
      <c r="F1384" t="s">
        <v>1374</v>
      </c>
      <c r="G1384" s="2">
        <v>12</v>
      </c>
      <c r="H1384" t="s">
        <v>14</v>
      </c>
      <c r="I1384" t="s">
        <v>4570</v>
      </c>
    </row>
    <row r="1385" spans="1:9" x14ac:dyDescent="0.35">
      <c r="A1385" s="2" t="s">
        <v>4669</v>
      </c>
      <c r="B1385">
        <v>2524066032</v>
      </c>
      <c r="C1385" t="s">
        <v>141</v>
      </c>
      <c r="D1385" t="s">
        <v>4670</v>
      </c>
      <c r="E1385" s="2" t="s">
        <v>12</v>
      </c>
      <c r="F1385" t="s">
        <v>4164</v>
      </c>
      <c r="G1385" s="2">
        <v>12</v>
      </c>
      <c r="H1385" t="s">
        <v>14</v>
      </c>
      <c r="I1385" t="s">
        <v>4570</v>
      </c>
    </row>
    <row r="1386" spans="1:9" x14ac:dyDescent="0.35">
      <c r="A1386" s="2" t="s">
        <v>4671</v>
      </c>
      <c r="B1386">
        <v>2524054421</v>
      </c>
      <c r="C1386" t="s">
        <v>4672</v>
      </c>
      <c r="D1386" t="s">
        <v>458</v>
      </c>
      <c r="E1386" s="2" t="s">
        <v>12</v>
      </c>
      <c r="F1386" t="s">
        <v>481</v>
      </c>
      <c r="G1386" s="2">
        <v>12</v>
      </c>
      <c r="H1386" t="s">
        <v>14</v>
      </c>
      <c r="I1386" t="s">
        <v>4570</v>
      </c>
    </row>
    <row r="1387" spans="1:9" x14ac:dyDescent="0.35">
      <c r="A1387" s="2" t="s">
        <v>4673</v>
      </c>
      <c r="B1387">
        <v>2525070977</v>
      </c>
      <c r="C1387" t="s">
        <v>4674</v>
      </c>
      <c r="D1387" t="s">
        <v>4675</v>
      </c>
      <c r="E1387" s="2" t="s">
        <v>49</v>
      </c>
      <c r="F1387" t="s">
        <v>1207</v>
      </c>
      <c r="G1387" s="2">
        <v>12</v>
      </c>
      <c r="H1387" t="s">
        <v>14</v>
      </c>
      <c r="I1387" t="s">
        <v>4570</v>
      </c>
    </row>
    <row r="1388" spans="1:9" x14ac:dyDescent="0.35">
      <c r="A1388" s="2" t="s">
        <v>4676</v>
      </c>
      <c r="B1388">
        <v>2525070890</v>
      </c>
      <c r="C1388" t="s">
        <v>4677</v>
      </c>
      <c r="D1388" t="s">
        <v>4678</v>
      </c>
      <c r="E1388" s="2" t="s">
        <v>12</v>
      </c>
      <c r="F1388" t="s">
        <v>4679</v>
      </c>
      <c r="G1388" s="2">
        <v>12</v>
      </c>
      <c r="H1388" t="s">
        <v>14</v>
      </c>
      <c r="I1388" t="s">
        <v>4570</v>
      </c>
    </row>
    <row r="1389" spans="1:9" x14ac:dyDescent="0.35">
      <c r="A1389" s="2" t="s">
        <v>4680</v>
      </c>
      <c r="B1389">
        <v>2525068920</v>
      </c>
      <c r="C1389" t="s">
        <v>4681</v>
      </c>
      <c r="D1389" t="s">
        <v>4682</v>
      </c>
      <c r="E1389" s="2" t="s">
        <v>12</v>
      </c>
      <c r="F1389" t="s">
        <v>3317</v>
      </c>
      <c r="G1389" s="2">
        <v>12</v>
      </c>
      <c r="H1389" t="s">
        <v>14</v>
      </c>
      <c r="I1389" t="s">
        <v>4570</v>
      </c>
    </row>
    <row r="1390" spans="1:9" x14ac:dyDescent="0.35">
      <c r="A1390" s="2" t="s">
        <v>4683</v>
      </c>
      <c r="B1390">
        <v>2525068903</v>
      </c>
      <c r="C1390" t="s">
        <v>4684</v>
      </c>
      <c r="D1390" t="s">
        <v>4651</v>
      </c>
      <c r="E1390" s="2" t="s">
        <v>40</v>
      </c>
      <c r="F1390" t="s">
        <v>4685</v>
      </c>
      <c r="G1390" s="2">
        <v>10</v>
      </c>
      <c r="H1390" t="s">
        <v>14</v>
      </c>
      <c r="I1390" t="s">
        <v>4570</v>
      </c>
    </row>
    <row r="1391" spans="1:9" x14ac:dyDescent="0.35">
      <c r="A1391" s="2" t="s">
        <v>4686</v>
      </c>
      <c r="B1391">
        <v>2523042676</v>
      </c>
      <c r="C1391" t="s">
        <v>194</v>
      </c>
      <c r="D1391" t="s">
        <v>4687</v>
      </c>
      <c r="E1391" s="2" t="s">
        <v>74</v>
      </c>
      <c r="F1391" t="s">
        <v>967</v>
      </c>
      <c r="G1391" s="2">
        <v>14</v>
      </c>
      <c r="H1391" t="s">
        <v>14</v>
      </c>
      <c r="I1391" t="s">
        <v>4570</v>
      </c>
    </row>
    <row r="1392" spans="1:9" x14ac:dyDescent="0.35">
      <c r="A1392" s="2" t="s">
        <v>4688</v>
      </c>
      <c r="B1392">
        <v>2524057446</v>
      </c>
      <c r="C1392" t="s">
        <v>4689</v>
      </c>
      <c r="D1392" t="s">
        <v>4690</v>
      </c>
      <c r="E1392" s="2" t="s">
        <v>12</v>
      </c>
      <c r="F1392" t="s">
        <v>1342</v>
      </c>
      <c r="G1392" s="2">
        <v>12</v>
      </c>
      <c r="H1392" t="s">
        <v>14</v>
      </c>
      <c r="I1392" t="s">
        <v>4570</v>
      </c>
    </row>
    <row r="1393" spans="1:9" x14ac:dyDescent="0.35">
      <c r="A1393" s="2" t="s">
        <v>4691</v>
      </c>
      <c r="B1393">
        <v>2525070948</v>
      </c>
      <c r="C1393" t="s">
        <v>4692</v>
      </c>
      <c r="D1393" t="s">
        <v>4693</v>
      </c>
      <c r="E1393" s="2" t="s">
        <v>27</v>
      </c>
      <c r="F1393" t="s">
        <v>4694</v>
      </c>
      <c r="G1393" s="2">
        <v>11</v>
      </c>
      <c r="H1393" t="s">
        <v>14</v>
      </c>
      <c r="I1393" t="s">
        <v>4570</v>
      </c>
    </row>
    <row r="1394" spans="1:9" x14ac:dyDescent="0.35">
      <c r="A1394" s="2" t="s">
        <v>4695</v>
      </c>
      <c r="B1394">
        <v>2525070956</v>
      </c>
      <c r="C1394" t="s">
        <v>4696</v>
      </c>
      <c r="D1394" t="s">
        <v>3600</v>
      </c>
      <c r="E1394" s="2" t="s">
        <v>40</v>
      </c>
      <c r="F1394" t="s">
        <v>4697</v>
      </c>
      <c r="G1394" s="2">
        <v>11</v>
      </c>
      <c r="H1394" t="s">
        <v>14</v>
      </c>
      <c r="I1394" t="s">
        <v>4570</v>
      </c>
    </row>
    <row r="1395" spans="1:9" x14ac:dyDescent="0.35">
      <c r="A1395" s="2" t="s">
        <v>4698</v>
      </c>
      <c r="B1395">
        <v>2524057449</v>
      </c>
      <c r="C1395" t="s">
        <v>4699</v>
      </c>
      <c r="D1395" t="s">
        <v>4700</v>
      </c>
      <c r="E1395" s="2" t="s">
        <v>12</v>
      </c>
      <c r="F1395" t="s">
        <v>127</v>
      </c>
      <c r="G1395" s="2">
        <v>13</v>
      </c>
      <c r="H1395" t="s">
        <v>14</v>
      </c>
      <c r="I1395" t="s">
        <v>4570</v>
      </c>
    </row>
    <row r="1396" spans="1:9" x14ac:dyDescent="0.35">
      <c r="A1396" s="2" t="s">
        <v>4701</v>
      </c>
      <c r="B1396">
        <v>2525070885</v>
      </c>
      <c r="C1396" t="s">
        <v>4699</v>
      </c>
      <c r="D1396" t="s">
        <v>4702</v>
      </c>
      <c r="E1396" s="2" t="s">
        <v>12</v>
      </c>
      <c r="F1396" t="s">
        <v>127</v>
      </c>
      <c r="G1396" s="2">
        <v>13</v>
      </c>
      <c r="H1396" t="s">
        <v>14</v>
      </c>
      <c r="I1396" t="s">
        <v>4570</v>
      </c>
    </row>
    <row r="1397" spans="1:9" x14ac:dyDescent="0.35">
      <c r="A1397" s="2" t="s">
        <v>4703</v>
      </c>
      <c r="B1397">
        <v>2525070967</v>
      </c>
      <c r="C1397" t="s">
        <v>4704</v>
      </c>
      <c r="D1397" t="s">
        <v>4705</v>
      </c>
      <c r="E1397" s="2" t="s">
        <v>49</v>
      </c>
      <c r="F1397" t="s">
        <v>4706</v>
      </c>
      <c r="G1397" s="2">
        <v>12</v>
      </c>
      <c r="H1397" t="s">
        <v>14</v>
      </c>
      <c r="I1397" t="s">
        <v>4570</v>
      </c>
    </row>
    <row r="1398" spans="1:9" x14ac:dyDescent="0.35">
      <c r="A1398" s="2" t="s">
        <v>4707</v>
      </c>
      <c r="B1398">
        <v>2524054441</v>
      </c>
      <c r="C1398" t="s">
        <v>4708</v>
      </c>
      <c r="D1398" t="s">
        <v>2059</v>
      </c>
      <c r="E1398" s="2" t="s">
        <v>49</v>
      </c>
      <c r="F1398" t="s">
        <v>4709</v>
      </c>
      <c r="G1398" s="2">
        <v>12</v>
      </c>
      <c r="H1398" t="s">
        <v>14</v>
      </c>
      <c r="I1398" t="s">
        <v>4570</v>
      </c>
    </row>
    <row r="1399" spans="1:9" x14ac:dyDescent="0.35">
      <c r="A1399" s="2" t="s">
        <v>4710</v>
      </c>
      <c r="B1399">
        <v>2524054425</v>
      </c>
      <c r="C1399" t="s">
        <v>4711</v>
      </c>
      <c r="D1399" t="s">
        <v>4712</v>
      </c>
      <c r="E1399" s="2" t="s">
        <v>12</v>
      </c>
      <c r="F1399" t="s">
        <v>4713</v>
      </c>
      <c r="G1399" s="2">
        <v>12</v>
      </c>
      <c r="H1399" t="s">
        <v>14</v>
      </c>
      <c r="I1399" t="s">
        <v>4570</v>
      </c>
    </row>
    <row r="1400" spans="1:9" x14ac:dyDescent="0.35">
      <c r="A1400" s="2" t="s">
        <v>4714</v>
      </c>
      <c r="B1400">
        <v>2525068905</v>
      </c>
      <c r="C1400" t="s">
        <v>4715</v>
      </c>
      <c r="D1400" t="s">
        <v>4716</v>
      </c>
      <c r="E1400" s="2" t="s">
        <v>12</v>
      </c>
      <c r="F1400" t="s">
        <v>4717</v>
      </c>
      <c r="G1400" s="2">
        <v>12</v>
      </c>
      <c r="H1400" t="s">
        <v>14</v>
      </c>
      <c r="I1400" t="s">
        <v>4570</v>
      </c>
    </row>
    <row r="1401" spans="1:9" x14ac:dyDescent="0.35">
      <c r="A1401" s="2" t="s">
        <v>4718</v>
      </c>
      <c r="B1401">
        <v>2525068915</v>
      </c>
      <c r="C1401" t="s">
        <v>4719</v>
      </c>
      <c r="D1401" t="s">
        <v>4720</v>
      </c>
      <c r="E1401" s="2" t="s">
        <v>74</v>
      </c>
      <c r="F1401" t="s">
        <v>4721</v>
      </c>
      <c r="G1401" s="2">
        <v>15</v>
      </c>
      <c r="H1401" t="s">
        <v>14</v>
      </c>
      <c r="I1401" t="s">
        <v>4570</v>
      </c>
    </row>
    <row r="1402" spans="1:9" x14ac:dyDescent="0.35">
      <c r="A1402" s="2" t="s">
        <v>4722</v>
      </c>
      <c r="B1402">
        <v>2523039169</v>
      </c>
      <c r="C1402" t="s">
        <v>4723</v>
      </c>
      <c r="D1402" t="s">
        <v>1055</v>
      </c>
      <c r="E1402" s="2" t="s">
        <v>79</v>
      </c>
      <c r="F1402" t="s">
        <v>119</v>
      </c>
      <c r="G1402" s="2">
        <v>13</v>
      </c>
      <c r="H1402" t="s">
        <v>14</v>
      </c>
      <c r="I1402" t="s">
        <v>4570</v>
      </c>
    </row>
    <row r="1403" spans="1:9" x14ac:dyDescent="0.35">
      <c r="A1403" s="2" t="s">
        <v>4724</v>
      </c>
      <c r="B1403">
        <v>2523049848</v>
      </c>
      <c r="C1403" t="s">
        <v>4725</v>
      </c>
      <c r="D1403" t="s">
        <v>4726</v>
      </c>
      <c r="E1403" s="2" t="s">
        <v>74</v>
      </c>
      <c r="F1403" t="s">
        <v>4727</v>
      </c>
      <c r="G1403" s="2">
        <v>13</v>
      </c>
      <c r="H1403" t="s">
        <v>14</v>
      </c>
      <c r="I1403" t="s">
        <v>4570</v>
      </c>
    </row>
    <row r="1404" spans="1:9" x14ac:dyDescent="0.35">
      <c r="A1404" s="2" t="s">
        <v>4728</v>
      </c>
      <c r="B1404">
        <v>2525070946</v>
      </c>
      <c r="C1404" t="s">
        <v>4729</v>
      </c>
      <c r="D1404" t="s">
        <v>4730</v>
      </c>
      <c r="E1404" s="2" t="s">
        <v>40</v>
      </c>
      <c r="F1404" t="s">
        <v>4731</v>
      </c>
      <c r="G1404" s="2">
        <v>11</v>
      </c>
      <c r="H1404" t="s">
        <v>14</v>
      </c>
      <c r="I1404" t="s">
        <v>4570</v>
      </c>
    </row>
    <row r="1405" spans="1:9" x14ac:dyDescent="0.35">
      <c r="A1405" s="2" t="s">
        <v>4732</v>
      </c>
      <c r="B1405">
        <v>2523039181</v>
      </c>
      <c r="C1405" t="s">
        <v>4733</v>
      </c>
      <c r="D1405" t="s">
        <v>4734</v>
      </c>
      <c r="E1405" s="2" t="s">
        <v>79</v>
      </c>
      <c r="F1405" t="s">
        <v>4735</v>
      </c>
      <c r="G1405" s="2">
        <v>13</v>
      </c>
      <c r="H1405" t="s">
        <v>14</v>
      </c>
      <c r="I1405" t="s">
        <v>4570</v>
      </c>
    </row>
    <row r="1406" spans="1:9" x14ac:dyDescent="0.35">
      <c r="A1406" s="2" t="s">
        <v>4736</v>
      </c>
      <c r="B1406">
        <v>2525070969</v>
      </c>
      <c r="C1406" t="s">
        <v>4737</v>
      </c>
      <c r="D1406" t="s">
        <v>4738</v>
      </c>
      <c r="E1406" s="2" t="s">
        <v>49</v>
      </c>
      <c r="F1406" t="s">
        <v>4739</v>
      </c>
      <c r="G1406" s="2">
        <v>12</v>
      </c>
      <c r="H1406" t="s">
        <v>14</v>
      </c>
      <c r="I1406" t="s">
        <v>4570</v>
      </c>
    </row>
    <row r="1407" spans="1:9" x14ac:dyDescent="0.35">
      <c r="A1407" s="2" t="s">
        <v>4740</v>
      </c>
      <c r="B1407">
        <v>2522003782</v>
      </c>
      <c r="C1407" t="s">
        <v>4741</v>
      </c>
      <c r="D1407" t="s">
        <v>4742</v>
      </c>
      <c r="E1407" s="2" t="s">
        <v>74</v>
      </c>
      <c r="F1407" t="s">
        <v>3528</v>
      </c>
      <c r="G1407" s="2">
        <v>14</v>
      </c>
      <c r="H1407" t="s">
        <v>14</v>
      </c>
      <c r="I1407" t="s">
        <v>4570</v>
      </c>
    </row>
    <row r="1408" spans="1:9" x14ac:dyDescent="0.35">
      <c r="A1408" s="2" t="s">
        <v>4743</v>
      </c>
      <c r="B1408">
        <v>2525070084</v>
      </c>
      <c r="C1408" t="s">
        <v>4744</v>
      </c>
      <c r="D1408" t="s">
        <v>4745</v>
      </c>
      <c r="E1408" s="2" t="s">
        <v>12</v>
      </c>
      <c r="F1408" t="s">
        <v>4746</v>
      </c>
      <c r="G1408" s="2">
        <v>11</v>
      </c>
      <c r="H1408" t="s">
        <v>14</v>
      </c>
      <c r="I1408" t="s">
        <v>4570</v>
      </c>
    </row>
    <row r="1409" spans="1:9" x14ac:dyDescent="0.35">
      <c r="A1409" s="2" t="s">
        <v>4747</v>
      </c>
      <c r="B1409">
        <v>2524054299</v>
      </c>
      <c r="C1409" t="s">
        <v>4748</v>
      </c>
      <c r="D1409" t="s">
        <v>4749</v>
      </c>
      <c r="E1409" s="2" t="s">
        <v>79</v>
      </c>
      <c r="F1409" t="s">
        <v>2079</v>
      </c>
      <c r="G1409" s="2">
        <v>13</v>
      </c>
      <c r="H1409" t="s">
        <v>14</v>
      </c>
      <c r="I1409" t="s">
        <v>4570</v>
      </c>
    </row>
    <row r="1410" spans="1:9" x14ac:dyDescent="0.35">
      <c r="A1410" s="2" t="s">
        <v>4750</v>
      </c>
      <c r="B1410">
        <v>2523042727</v>
      </c>
      <c r="C1410" t="s">
        <v>4751</v>
      </c>
      <c r="D1410" t="s">
        <v>4752</v>
      </c>
      <c r="E1410" s="2" t="s">
        <v>79</v>
      </c>
      <c r="F1410" t="s">
        <v>4753</v>
      </c>
      <c r="G1410" s="2">
        <v>14</v>
      </c>
      <c r="H1410" t="s">
        <v>14</v>
      </c>
      <c r="I1410" t="s">
        <v>4570</v>
      </c>
    </row>
    <row r="1411" spans="1:9" x14ac:dyDescent="0.35">
      <c r="A1411" s="2" t="s">
        <v>4754</v>
      </c>
      <c r="B1411">
        <v>2525070980</v>
      </c>
      <c r="C1411" t="s">
        <v>4755</v>
      </c>
      <c r="D1411" t="s">
        <v>4756</v>
      </c>
      <c r="E1411" s="2" t="s">
        <v>49</v>
      </c>
      <c r="F1411" t="s">
        <v>4757</v>
      </c>
      <c r="G1411" s="2">
        <v>11</v>
      </c>
      <c r="H1411" t="s">
        <v>14</v>
      </c>
      <c r="I1411" t="s">
        <v>4570</v>
      </c>
    </row>
    <row r="1412" spans="1:9" x14ac:dyDescent="0.35">
      <c r="A1412" s="2" t="s">
        <v>4758</v>
      </c>
      <c r="B1412">
        <v>2524065883</v>
      </c>
      <c r="C1412" t="s">
        <v>4759</v>
      </c>
      <c r="D1412" t="s">
        <v>4760</v>
      </c>
      <c r="E1412" s="2" t="s">
        <v>74</v>
      </c>
      <c r="F1412" t="s">
        <v>4761</v>
      </c>
      <c r="G1412" s="2">
        <v>13</v>
      </c>
      <c r="H1412" t="s">
        <v>14</v>
      </c>
      <c r="I1412" t="s">
        <v>4570</v>
      </c>
    </row>
    <row r="1413" spans="1:9" x14ac:dyDescent="0.35">
      <c r="A1413" s="2" t="s">
        <v>4762</v>
      </c>
      <c r="B1413">
        <v>2525070971</v>
      </c>
      <c r="C1413" t="s">
        <v>4763</v>
      </c>
      <c r="D1413" t="s">
        <v>4764</v>
      </c>
      <c r="E1413" s="2" t="s">
        <v>49</v>
      </c>
      <c r="F1413" t="s">
        <v>1482</v>
      </c>
      <c r="G1413" s="2">
        <v>12</v>
      </c>
      <c r="H1413" t="s">
        <v>14</v>
      </c>
      <c r="I1413" t="s">
        <v>4570</v>
      </c>
    </row>
    <row r="1414" spans="1:9" x14ac:dyDescent="0.35">
      <c r="A1414" s="2" t="s">
        <v>4765</v>
      </c>
      <c r="B1414">
        <v>2525070982</v>
      </c>
      <c r="C1414" t="s">
        <v>4766</v>
      </c>
      <c r="D1414" t="s">
        <v>4767</v>
      </c>
      <c r="E1414" s="2" t="s">
        <v>49</v>
      </c>
      <c r="F1414" t="s">
        <v>4059</v>
      </c>
      <c r="G1414" s="2">
        <v>11</v>
      </c>
      <c r="H1414" t="s">
        <v>14</v>
      </c>
      <c r="I1414" t="s">
        <v>4570</v>
      </c>
    </row>
    <row r="1415" spans="1:9" x14ac:dyDescent="0.35">
      <c r="A1415" s="2" t="s">
        <v>4768</v>
      </c>
      <c r="B1415">
        <v>2524057477</v>
      </c>
      <c r="C1415" t="s">
        <v>4328</v>
      </c>
      <c r="D1415" t="s">
        <v>672</v>
      </c>
      <c r="E1415" s="2" t="s">
        <v>12</v>
      </c>
      <c r="F1415" t="s">
        <v>1455</v>
      </c>
      <c r="G1415" s="2">
        <v>12</v>
      </c>
      <c r="H1415" t="s">
        <v>14</v>
      </c>
      <c r="I1415" t="s">
        <v>4570</v>
      </c>
    </row>
    <row r="1416" spans="1:9" x14ac:dyDescent="0.35">
      <c r="A1416" s="2" t="s">
        <v>4769</v>
      </c>
      <c r="B1416">
        <v>2523039154</v>
      </c>
      <c r="C1416" t="s">
        <v>4770</v>
      </c>
      <c r="D1416" t="s">
        <v>2894</v>
      </c>
      <c r="E1416" s="2" t="s">
        <v>79</v>
      </c>
      <c r="F1416" t="s">
        <v>4771</v>
      </c>
      <c r="G1416" s="2">
        <v>14</v>
      </c>
      <c r="H1416" t="s">
        <v>14</v>
      </c>
      <c r="I1416" t="s">
        <v>4570</v>
      </c>
    </row>
    <row r="1417" spans="1:9" x14ac:dyDescent="0.35">
      <c r="A1417" s="2" t="s">
        <v>4772</v>
      </c>
      <c r="B1417">
        <v>2524054303</v>
      </c>
      <c r="C1417" t="s">
        <v>2069</v>
      </c>
      <c r="D1417" t="s">
        <v>4773</v>
      </c>
      <c r="E1417" s="2" t="s">
        <v>12</v>
      </c>
      <c r="F1417" t="s">
        <v>1894</v>
      </c>
      <c r="G1417" s="2">
        <v>12</v>
      </c>
      <c r="H1417" t="s">
        <v>14</v>
      </c>
      <c r="I1417" t="s">
        <v>4570</v>
      </c>
    </row>
    <row r="1418" spans="1:9" x14ac:dyDescent="0.35">
      <c r="A1418" s="2" t="s">
        <v>4774</v>
      </c>
      <c r="B1418">
        <v>2525068913</v>
      </c>
      <c r="C1418" t="s">
        <v>4775</v>
      </c>
      <c r="D1418" t="s">
        <v>4776</v>
      </c>
      <c r="E1418" s="2" t="s">
        <v>40</v>
      </c>
      <c r="F1418" t="s">
        <v>4777</v>
      </c>
      <c r="G1418" s="2">
        <v>10</v>
      </c>
      <c r="H1418" t="s">
        <v>14</v>
      </c>
      <c r="I1418" t="s">
        <v>4570</v>
      </c>
    </row>
    <row r="1419" spans="1:9" x14ac:dyDescent="0.35">
      <c r="A1419" s="2" t="s">
        <v>4778</v>
      </c>
      <c r="B1419">
        <v>2525068911</v>
      </c>
      <c r="C1419" t="s">
        <v>4775</v>
      </c>
      <c r="D1419" t="s">
        <v>4779</v>
      </c>
      <c r="E1419" s="2" t="s">
        <v>40</v>
      </c>
      <c r="F1419" t="s">
        <v>4780</v>
      </c>
      <c r="G1419" s="2">
        <v>11</v>
      </c>
      <c r="H1419" t="s">
        <v>14</v>
      </c>
      <c r="I1419" t="s">
        <v>4570</v>
      </c>
    </row>
    <row r="1420" spans="1:9" x14ac:dyDescent="0.35">
      <c r="A1420" s="2" t="s">
        <v>4781</v>
      </c>
      <c r="B1420">
        <v>2525070866</v>
      </c>
      <c r="C1420" t="s">
        <v>4782</v>
      </c>
      <c r="D1420" t="s">
        <v>4783</v>
      </c>
      <c r="E1420" s="2" t="s">
        <v>79</v>
      </c>
      <c r="F1420" t="s">
        <v>3841</v>
      </c>
      <c r="G1420" s="2">
        <v>14</v>
      </c>
      <c r="H1420" t="s">
        <v>14</v>
      </c>
      <c r="I1420" t="s">
        <v>4570</v>
      </c>
    </row>
    <row r="1421" spans="1:9" x14ac:dyDescent="0.35">
      <c r="A1421" s="2" t="s">
        <v>4784</v>
      </c>
      <c r="B1421">
        <v>2523039165</v>
      </c>
      <c r="C1421" t="s">
        <v>4785</v>
      </c>
      <c r="D1421" t="s">
        <v>4786</v>
      </c>
      <c r="E1421" s="2" t="s">
        <v>79</v>
      </c>
      <c r="F1421" t="s">
        <v>1730</v>
      </c>
      <c r="G1421" s="2">
        <v>13</v>
      </c>
      <c r="H1421" t="s">
        <v>14</v>
      </c>
      <c r="I1421" t="s">
        <v>4570</v>
      </c>
    </row>
    <row r="1422" spans="1:9" x14ac:dyDescent="0.35">
      <c r="A1422" s="2" t="s">
        <v>4787</v>
      </c>
      <c r="B1422">
        <v>2522004768</v>
      </c>
      <c r="C1422" t="s">
        <v>2658</v>
      </c>
      <c r="D1422" t="s">
        <v>4788</v>
      </c>
      <c r="E1422" s="2" t="s">
        <v>79</v>
      </c>
      <c r="F1422" t="s">
        <v>3741</v>
      </c>
      <c r="G1422" s="2">
        <v>14</v>
      </c>
      <c r="H1422" t="s">
        <v>14</v>
      </c>
      <c r="I1422" t="s">
        <v>4570</v>
      </c>
    </row>
    <row r="1423" spans="1:9" x14ac:dyDescent="0.35">
      <c r="A1423" s="2" t="s">
        <v>4789</v>
      </c>
      <c r="B1423">
        <v>2525069881</v>
      </c>
      <c r="C1423" t="s">
        <v>4790</v>
      </c>
      <c r="D1423" t="s">
        <v>4791</v>
      </c>
      <c r="E1423" s="2" t="s">
        <v>49</v>
      </c>
      <c r="F1423" t="s">
        <v>4792</v>
      </c>
      <c r="G1423" s="2">
        <v>11</v>
      </c>
      <c r="H1423" t="s">
        <v>14</v>
      </c>
      <c r="I1423" t="s">
        <v>4570</v>
      </c>
    </row>
    <row r="1424" spans="1:9" x14ac:dyDescent="0.35">
      <c r="A1424" s="2" t="s">
        <v>4793</v>
      </c>
      <c r="B1424">
        <v>2523039148</v>
      </c>
      <c r="C1424" t="s">
        <v>4794</v>
      </c>
      <c r="D1424" t="s">
        <v>1641</v>
      </c>
      <c r="E1424" s="2" t="s">
        <v>12</v>
      </c>
      <c r="F1424" t="s">
        <v>307</v>
      </c>
      <c r="G1424" s="2">
        <v>13</v>
      </c>
      <c r="H1424" t="s">
        <v>14</v>
      </c>
      <c r="I1424" t="s">
        <v>4570</v>
      </c>
    </row>
    <row r="1425" spans="1:9" x14ac:dyDescent="0.35">
      <c r="A1425" s="2" t="s">
        <v>4795</v>
      </c>
      <c r="B1425">
        <v>2525070858</v>
      </c>
      <c r="C1425" t="s">
        <v>4796</v>
      </c>
      <c r="D1425" t="s">
        <v>4797</v>
      </c>
      <c r="E1425" s="2" t="s">
        <v>79</v>
      </c>
      <c r="F1425" t="s">
        <v>4384</v>
      </c>
      <c r="G1425" s="2">
        <v>14</v>
      </c>
      <c r="H1425" t="s">
        <v>14</v>
      </c>
      <c r="I1425" t="s">
        <v>4570</v>
      </c>
    </row>
    <row r="1426" spans="1:9" x14ac:dyDescent="0.35">
      <c r="A1426" s="2" t="s">
        <v>4798</v>
      </c>
      <c r="B1426">
        <v>2522002491</v>
      </c>
      <c r="C1426" t="s">
        <v>4799</v>
      </c>
      <c r="D1426" t="s">
        <v>4800</v>
      </c>
      <c r="E1426" s="2" t="s">
        <v>74</v>
      </c>
      <c r="F1426" t="s">
        <v>741</v>
      </c>
      <c r="G1426" s="2">
        <v>14</v>
      </c>
      <c r="H1426" t="s">
        <v>14</v>
      </c>
      <c r="I1426" t="s">
        <v>4570</v>
      </c>
    </row>
    <row r="1427" spans="1:9" x14ac:dyDescent="0.35">
      <c r="A1427" s="2" t="s">
        <v>4801</v>
      </c>
      <c r="B1427">
        <v>2525068917</v>
      </c>
      <c r="C1427" t="s">
        <v>4802</v>
      </c>
      <c r="D1427" t="s">
        <v>4803</v>
      </c>
      <c r="E1427" s="2" t="s">
        <v>74</v>
      </c>
      <c r="F1427" t="s">
        <v>4804</v>
      </c>
      <c r="G1427" s="2">
        <v>14</v>
      </c>
      <c r="H1427" t="s">
        <v>14</v>
      </c>
      <c r="I1427" t="s">
        <v>4570</v>
      </c>
    </row>
    <row r="1428" spans="1:9" x14ac:dyDescent="0.35">
      <c r="A1428" s="2" t="s">
        <v>4805</v>
      </c>
      <c r="B1428">
        <v>2525070202</v>
      </c>
      <c r="C1428" t="s">
        <v>4806</v>
      </c>
      <c r="D1428" t="s">
        <v>4807</v>
      </c>
      <c r="E1428" s="2" t="s">
        <v>27</v>
      </c>
      <c r="F1428" t="s">
        <v>2279</v>
      </c>
      <c r="G1428" s="2">
        <v>11</v>
      </c>
      <c r="H1428" t="s">
        <v>14</v>
      </c>
      <c r="I1428" t="s">
        <v>4808</v>
      </c>
    </row>
    <row r="1429" spans="1:9" x14ac:dyDescent="0.35">
      <c r="A1429" s="2" t="s">
        <v>4809</v>
      </c>
      <c r="B1429">
        <v>2525076386</v>
      </c>
      <c r="C1429" t="s">
        <v>893</v>
      </c>
      <c r="D1429" t="s">
        <v>4810</v>
      </c>
      <c r="E1429" s="2" t="s">
        <v>74</v>
      </c>
      <c r="F1429" t="s">
        <v>4811</v>
      </c>
      <c r="G1429" s="2">
        <v>13</v>
      </c>
      <c r="H1429" t="s">
        <v>14</v>
      </c>
      <c r="I1429" t="s">
        <v>4808</v>
      </c>
    </row>
    <row r="1430" spans="1:9" x14ac:dyDescent="0.35">
      <c r="A1430" s="2" t="s">
        <v>4812</v>
      </c>
      <c r="B1430">
        <v>2525076281</v>
      </c>
      <c r="C1430" t="s">
        <v>4279</v>
      </c>
      <c r="D1430" t="s">
        <v>4813</v>
      </c>
      <c r="E1430" s="2" t="s">
        <v>74</v>
      </c>
      <c r="F1430" t="s">
        <v>4814</v>
      </c>
      <c r="G1430" s="2">
        <v>13</v>
      </c>
      <c r="H1430" t="s">
        <v>14</v>
      </c>
      <c r="I1430" t="s">
        <v>4808</v>
      </c>
    </row>
    <row r="1431" spans="1:9" x14ac:dyDescent="0.35">
      <c r="A1431" s="2" t="s">
        <v>4815</v>
      </c>
      <c r="B1431">
        <v>2524054208</v>
      </c>
      <c r="C1431" t="s">
        <v>4816</v>
      </c>
      <c r="D1431" t="s">
        <v>1821</v>
      </c>
      <c r="E1431" s="2" t="s">
        <v>74</v>
      </c>
      <c r="F1431" t="s">
        <v>3362</v>
      </c>
      <c r="G1431" s="2">
        <v>14</v>
      </c>
      <c r="H1431" t="s">
        <v>14</v>
      </c>
      <c r="I1431" t="s">
        <v>4808</v>
      </c>
    </row>
    <row r="1432" spans="1:9" x14ac:dyDescent="0.35">
      <c r="A1432" s="2" t="s">
        <v>4817</v>
      </c>
      <c r="B1432">
        <v>2525070206</v>
      </c>
      <c r="C1432" t="s">
        <v>4818</v>
      </c>
      <c r="D1432" t="s">
        <v>4819</v>
      </c>
      <c r="E1432" s="2" t="s">
        <v>74</v>
      </c>
      <c r="F1432" t="s">
        <v>4820</v>
      </c>
      <c r="G1432" s="2">
        <v>13</v>
      </c>
      <c r="H1432" t="s">
        <v>14</v>
      </c>
      <c r="I1432" t="s">
        <v>4808</v>
      </c>
    </row>
    <row r="1433" spans="1:9" x14ac:dyDescent="0.35">
      <c r="A1433" s="2" t="s">
        <v>4821</v>
      </c>
      <c r="B1433">
        <v>2524057495</v>
      </c>
      <c r="C1433" t="s">
        <v>4822</v>
      </c>
      <c r="D1433" t="s">
        <v>4823</v>
      </c>
      <c r="E1433" s="2" t="s">
        <v>79</v>
      </c>
      <c r="F1433" t="s">
        <v>4325</v>
      </c>
      <c r="G1433" s="2">
        <v>15</v>
      </c>
      <c r="H1433" t="s">
        <v>14</v>
      </c>
      <c r="I1433" t="s">
        <v>4808</v>
      </c>
    </row>
    <row r="1434" spans="1:9" x14ac:dyDescent="0.35">
      <c r="A1434" s="2" t="s">
        <v>4824</v>
      </c>
      <c r="B1434">
        <v>2525073998</v>
      </c>
      <c r="C1434" t="s">
        <v>4825</v>
      </c>
      <c r="D1434" t="s">
        <v>4826</v>
      </c>
      <c r="E1434" s="2" t="s">
        <v>49</v>
      </c>
      <c r="F1434" t="s">
        <v>2139</v>
      </c>
      <c r="G1434" s="2">
        <v>13</v>
      </c>
      <c r="H1434" t="s">
        <v>14</v>
      </c>
      <c r="I1434" t="s">
        <v>4808</v>
      </c>
    </row>
    <row r="1435" spans="1:9" x14ac:dyDescent="0.35">
      <c r="A1435" s="2" t="s">
        <v>4827</v>
      </c>
      <c r="B1435">
        <v>2525070210</v>
      </c>
      <c r="C1435" t="s">
        <v>4828</v>
      </c>
      <c r="D1435" t="s">
        <v>2298</v>
      </c>
      <c r="E1435" s="2" t="s">
        <v>12</v>
      </c>
      <c r="F1435" t="s">
        <v>2401</v>
      </c>
      <c r="G1435" s="2">
        <v>12</v>
      </c>
      <c r="H1435" t="s">
        <v>14</v>
      </c>
      <c r="I1435" t="s">
        <v>4808</v>
      </c>
    </row>
    <row r="1436" spans="1:9" x14ac:dyDescent="0.35">
      <c r="A1436" s="2" t="s">
        <v>4829</v>
      </c>
      <c r="B1436">
        <v>2525070212</v>
      </c>
      <c r="C1436" t="s">
        <v>4830</v>
      </c>
      <c r="D1436" t="s">
        <v>4831</v>
      </c>
      <c r="E1436" s="2" t="s">
        <v>74</v>
      </c>
      <c r="F1436" t="s">
        <v>4832</v>
      </c>
      <c r="G1436" s="2">
        <v>14</v>
      </c>
      <c r="H1436" t="s">
        <v>14</v>
      </c>
      <c r="I1436" t="s">
        <v>4808</v>
      </c>
    </row>
    <row r="1437" spans="1:9" x14ac:dyDescent="0.35">
      <c r="A1437" s="2" t="s">
        <v>4833</v>
      </c>
      <c r="B1437">
        <v>2523038630</v>
      </c>
      <c r="C1437" t="s">
        <v>1771</v>
      </c>
      <c r="D1437" t="s">
        <v>4834</v>
      </c>
      <c r="E1437" s="2" t="s">
        <v>79</v>
      </c>
      <c r="F1437" t="s">
        <v>4835</v>
      </c>
      <c r="G1437" s="2">
        <v>14</v>
      </c>
      <c r="H1437" t="s">
        <v>14</v>
      </c>
      <c r="I1437" t="s">
        <v>4808</v>
      </c>
    </row>
    <row r="1438" spans="1:9" x14ac:dyDescent="0.35">
      <c r="A1438" s="2" t="s">
        <v>4836</v>
      </c>
      <c r="B1438">
        <v>2525071860</v>
      </c>
      <c r="C1438" t="s">
        <v>4837</v>
      </c>
      <c r="D1438" t="s">
        <v>4838</v>
      </c>
      <c r="E1438" s="2" t="s">
        <v>49</v>
      </c>
      <c r="F1438" t="s">
        <v>1120</v>
      </c>
      <c r="G1438" s="2">
        <v>12</v>
      </c>
      <c r="H1438" t="s">
        <v>14</v>
      </c>
      <c r="I1438" t="s">
        <v>4808</v>
      </c>
    </row>
    <row r="1439" spans="1:9" x14ac:dyDescent="0.35">
      <c r="A1439" s="2" t="s">
        <v>4839</v>
      </c>
      <c r="B1439">
        <v>2524054357</v>
      </c>
      <c r="C1439" t="s">
        <v>4840</v>
      </c>
      <c r="D1439" t="s">
        <v>2887</v>
      </c>
      <c r="E1439" s="2" t="s">
        <v>79</v>
      </c>
      <c r="F1439" t="s">
        <v>1659</v>
      </c>
      <c r="G1439" s="2">
        <v>13</v>
      </c>
      <c r="H1439" t="s">
        <v>14</v>
      </c>
      <c r="I1439" t="s">
        <v>4808</v>
      </c>
    </row>
    <row r="1440" spans="1:9" x14ac:dyDescent="0.35">
      <c r="A1440" s="2" t="s">
        <v>4841</v>
      </c>
      <c r="B1440">
        <v>2523038634</v>
      </c>
      <c r="C1440" t="s">
        <v>4842</v>
      </c>
      <c r="D1440" t="s">
        <v>4843</v>
      </c>
      <c r="E1440" s="2" t="s">
        <v>79</v>
      </c>
      <c r="F1440" t="s">
        <v>4844</v>
      </c>
      <c r="G1440" s="2">
        <v>15</v>
      </c>
      <c r="H1440" t="s">
        <v>14</v>
      </c>
      <c r="I1440" t="s">
        <v>4808</v>
      </c>
    </row>
    <row r="1441" spans="1:9" x14ac:dyDescent="0.35">
      <c r="A1441" s="2" t="s">
        <v>4845</v>
      </c>
      <c r="B1441">
        <v>2525070214</v>
      </c>
      <c r="C1441" t="s">
        <v>2184</v>
      </c>
      <c r="D1441" t="s">
        <v>259</v>
      </c>
      <c r="E1441" s="2" t="s">
        <v>49</v>
      </c>
      <c r="F1441" t="s">
        <v>4287</v>
      </c>
      <c r="G1441" s="2">
        <v>13</v>
      </c>
      <c r="H1441" t="s">
        <v>14</v>
      </c>
      <c r="I1441" t="s">
        <v>4808</v>
      </c>
    </row>
    <row r="1442" spans="1:9" x14ac:dyDescent="0.35">
      <c r="A1442" s="2" t="s">
        <v>4846</v>
      </c>
      <c r="B1442">
        <v>2525070216</v>
      </c>
      <c r="C1442" t="s">
        <v>1814</v>
      </c>
      <c r="D1442" t="s">
        <v>2055</v>
      </c>
      <c r="E1442" s="2" t="s">
        <v>74</v>
      </c>
      <c r="F1442" t="s">
        <v>4049</v>
      </c>
      <c r="G1442" s="2">
        <v>14</v>
      </c>
      <c r="H1442" t="s">
        <v>14</v>
      </c>
      <c r="I1442" t="s">
        <v>4808</v>
      </c>
    </row>
    <row r="1443" spans="1:9" x14ac:dyDescent="0.35">
      <c r="A1443" s="2" t="s">
        <v>4847</v>
      </c>
      <c r="B1443">
        <v>2525071868</v>
      </c>
      <c r="C1443" t="s">
        <v>109</v>
      </c>
      <c r="D1443" t="s">
        <v>4848</v>
      </c>
      <c r="E1443" s="2" t="s">
        <v>49</v>
      </c>
      <c r="F1443" t="s">
        <v>2861</v>
      </c>
      <c r="G1443" s="2">
        <v>12</v>
      </c>
      <c r="H1443" t="s">
        <v>14</v>
      </c>
      <c r="I1443" t="s">
        <v>4808</v>
      </c>
    </row>
    <row r="1444" spans="1:9" x14ac:dyDescent="0.35">
      <c r="A1444" s="2" t="s">
        <v>4849</v>
      </c>
      <c r="B1444">
        <v>2525070218</v>
      </c>
      <c r="C1444" t="s">
        <v>4850</v>
      </c>
      <c r="D1444" t="s">
        <v>4851</v>
      </c>
      <c r="E1444" s="2" t="s">
        <v>49</v>
      </c>
      <c r="F1444" t="s">
        <v>4852</v>
      </c>
      <c r="G1444" s="2">
        <v>13</v>
      </c>
      <c r="H1444" t="s">
        <v>14</v>
      </c>
      <c r="I1444" t="s">
        <v>4808</v>
      </c>
    </row>
    <row r="1445" spans="1:9" x14ac:dyDescent="0.35">
      <c r="A1445" s="2" t="s">
        <v>4853</v>
      </c>
      <c r="B1445">
        <v>2525071087</v>
      </c>
      <c r="C1445" t="s">
        <v>4313</v>
      </c>
      <c r="D1445" t="s">
        <v>298</v>
      </c>
      <c r="E1445" s="2" t="s">
        <v>79</v>
      </c>
      <c r="F1445" t="s">
        <v>3011</v>
      </c>
      <c r="G1445" s="2">
        <v>14</v>
      </c>
      <c r="H1445" t="s">
        <v>14</v>
      </c>
      <c r="I1445" t="s">
        <v>4808</v>
      </c>
    </row>
    <row r="1446" spans="1:9" x14ac:dyDescent="0.35">
      <c r="A1446" s="2" t="s">
        <v>4854</v>
      </c>
      <c r="B1446">
        <v>2525071862</v>
      </c>
      <c r="C1446" t="s">
        <v>4313</v>
      </c>
      <c r="D1446" t="s">
        <v>4855</v>
      </c>
      <c r="E1446" s="2" t="s">
        <v>12</v>
      </c>
      <c r="F1446" t="s">
        <v>4856</v>
      </c>
      <c r="G1446" s="2">
        <v>12</v>
      </c>
      <c r="H1446" t="s">
        <v>14</v>
      </c>
      <c r="I1446" t="s">
        <v>4808</v>
      </c>
    </row>
    <row r="1447" spans="1:9" x14ac:dyDescent="0.35">
      <c r="A1447" s="2" t="s">
        <v>4857</v>
      </c>
      <c r="B1447">
        <v>2524054181</v>
      </c>
      <c r="C1447" t="s">
        <v>4858</v>
      </c>
      <c r="D1447" t="s">
        <v>4859</v>
      </c>
      <c r="E1447" s="2" t="s">
        <v>74</v>
      </c>
      <c r="F1447" t="s">
        <v>3704</v>
      </c>
      <c r="G1447" s="2">
        <v>14</v>
      </c>
      <c r="H1447" t="s">
        <v>14</v>
      </c>
      <c r="I1447" t="s">
        <v>4808</v>
      </c>
    </row>
    <row r="1448" spans="1:9" x14ac:dyDescent="0.35">
      <c r="A1448" s="2" t="s">
        <v>4860</v>
      </c>
      <c r="B1448">
        <v>2525070220</v>
      </c>
      <c r="C1448" t="s">
        <v>4861</v>
      </c>
      <c r="D1448" t="s">
        <v>4862</v>
      </c>
      <c r="E1448" s="2" t="s">
        <v>49</v>
      </c>
      <c r="F1448" t="s">
        <v>4863</v>
      </c>
      <c r="G1448" s="2">
        <v>12</v>
      </c>
      <c r="H1448" t="s">
        <v>14</v>
      </c>
      <c r="I1448" t="s">
        <v>4808</v>
      </c>
    </row>
    <row r="1449" spans="1:9" x14ac:dyDescent="0.35">
      <c r="A1449" s="2" t="s">
        <v>4864</v>
      </c>
      <c r="B1449">
        <v>2525073526</v>
      </c>
      <c r="C1449" t="s">
        <v>4861</v>
      </c>
      <c r="D1449" t="s">
        <v>4865</v>
      </c>
      <c r="E1449" s="2" t="s">
        <v>74</v>
      </c>
      <c r="F1449" t="s">
        <v>4249</v>
      </c>
      <c r="G1449" s="2">
        <v>14</v>
      </c>
      <c r="H1449" t="s">
        <v>14</v>
      </c>
      <c r="I1449" t="s">
        <v>4808</v>
      </c>
    </row>
    <row r="1450" spans="1:9" x14ac:dyDescent="0.35">
      <c r="A1450" s="2" t="s">
        <v>4866</v>
      </c>
      <c r="B1450">
        <v>2525073524</v>
      </c>
      <c r="C1450" t="s">
        <v>4867</v>
      </c>
      <c r="D1450" t="s">
        <v>2135</v>
      </c>
      <c r="E1450" s="2" t="s">
        <v>74</v>
      </c>
      <c r="F1450" t="s">
        <v>315</v>
      </c>
      <c r="G1450" s="2">
        <v>13</v>
      </c>
      <c r="H1450" t="s">
        <v>14</v>
      </c>
      <c r="I1450" t="s">
        <v>4808</v>
      </c>
    </row>
    <row r="1451" spans="1:9" x14ac:dyDescent="0.35">
      <c r="A1451" s="2" t="s">
        <v>4868</v>
      </c>
      <c r="B1451">
        <v>2525076283</v>
      </c>
      <c r="C1451" t="s">
        <v>4869</v>
      </c>
      <c r="D1451" t="s">
        <v>2019</v>
      </c>
      <c r="E1451" s="2" t="s">
        <v>12</v>
      </c>
      <c r="F1451" t="s">
        <v>787</v>
      </c>
      <c r="G1451" s="2">
        <v>11</v>
      </c>
      <c r="H1451" t="s">
        <v>14</v>
      </c>
      <c r="I1451" t="s">
        <v>4808</v>
      </c>
    </row>
    <row r="1452" spans="1:9" x14ac:dyDescent="0.35">
      <c r="A1452" s="2" t="s">
        <v>4870</v>
      </c>
      <c r="B1452">
        <v>2525070025</v>
      </c>
      <c r="C1452" t="s">
        <v>137</v>
      </c>
      <c r="D1452" t="s">
        <v>4871</v>
      </c>
      <c r="E1452" s="2" t="s">
        <v>74</v>
      </c>
      <c r="F1452" t="s">
        <v>4872</v>
      </c>
      <c r="G1452" s="2">
        <v>14</v>
      </c>
      <c r="H1452" t="s">
        <v>14</v>
      </c>
      <c r="I1452" t="s">
        <v>4808</v>
      </c>
    </row>
    <row r="1453" spans="1:9" x14ac:dyDescent="0.35">
      <c r="A1453" s="2" t="s">
        <v>4873</v>
      </c>
      <c r="B1453">
        <v>2525072116</v>
      </c>
      <c r="C1453" t="s">
        <v>4874</v>
      </c>
      <c r="D1453" t="s">
        <v>4875</v>
      </c>
      <c r="E1453" s="2" t="s">
        <v>40</v>
      </c>
      <c r="F1453" t="s">
        <v>2291</v>
      </c>
      <c r="G1453" s="2">
        <v>11</v>
      </c>
      <c r="H1453" t="s">
        <v>14</v>
      </c>
      <c r="I1453" t="s">
        <v>4808</v>
      </c>
    </row>
    <row r="1454" spans="1:9" x14ac:dyDescent="0.35">
      <c r="A1454" s="2" t="s">
        <v>4876</v>
      </c>
      <c r="B1454">
        <v>2525070222</v>
      </c>
      <c r="C1454" t="s">
        <v>4877</v>
      </c>
      <c r="D1454" t="s">
        <v>838</v>
      </c>
      <c r="E1454" s="2" t="s">
        <v>49</v>
      </c>
      <c r="F1454" t="s">
        <v>3058</v>
      </c>
      <c r="G1454" s="2">
        <v>13</v>
      </c>
      <c r="H1454" t="s">
        <v>14</v>
      </c>
      <c r="I1454" t="s">
        <v>4808</v>
      </c>
    </row>
    <row r="1455" spans="1:9" x14ac:dyDescent="0.35">
      <c r="A1455" s="2" t="s">
        <v>4878</v>
      </c>
      <c r="B1455">
        <v>2525073522</v>
      </c>
      <c r="C1455" t="s">
        <v>619</v>
      </c>
      <c r="D1455" t="s">
        <v>4879</v>
      </c>
      <c r="E1455" s="2" t="s">
        <v>74</v>
      </c>
      <c r="F1455" t="s">
        <v>2079</v>
      </c>
      <c r="G1455" s="2">
        <v>13</v>
      </c>
      <c r="H1455" t="s">
        <v>14</v>
      </c>
      <c r="I1455" t="s">
        <v>4808</v>
      </c>
    </row>
    <row r="1456" spans="1:9" x14ac:dyDescent="0.35">
      <c r="A1456" s="2" t="s">
        <v>4880</v>
      </c>
      <c r="B1456">
        <v>2525076270</v>
      </c>
      <c r="C1456" t="s">
        <v>4881</v>
      </c>
      <c r="D1456" t="s">
        <v>3769</v>
      </c>
      <c r="E1456" s="2" t="s">
        <v>12</v>
      </c>
      <c r="F1456" t="s">
        <v>3041</v>
      </c>
      <c r="G1456" s="2">
        <v>11</v>
      </c>
      <c r="H1456" t="s">
        <v>14</v>
      </c>
      <c r="I1456" t="s">
        <v>4808</v>
      </c>
    </row>
    <row r="1457" spans="1:9" x14ac:dyDescent="0.35">
      <c r="A1457" s="2" t="s">
        <v>4882</v>
      </c>
      <c r="B1457">
        <v>2525070224</v>
      </c>
      <c r="C1457" t="s">
        <v>4883</v>
      </c>
      <c r="D1457" t="s">
        <v>4410</v>
      </c>
      <c r="E1457" s="2" t="s">
        <v>49</v>
      </c>
      <c r="F1457" t="s">
        <v>4884</v>
      </c>
      <c r="G1457" s="2">
        <v>12</v>
      </c>
      <c r="H1457" t="s">
        <v>14</v>
      </c>
      <c r="I1457" t="s">
        <v>4808</v>
      </c>
    </row>
    <row r="1458" spans="1:9" x14ac:dyDescent="0.35">
      <c r="A1458" s="2" t="s">
        <v>4885</v>
      </c>
      <c r="B1458">
        <v>2525070228</v>
      </c>
      <c r="C1458" t="s">
        <v>4886</v>
      </c>
      <c r="D1458" t="s">
        <v>4887</v>
      </c>
      <c r="E1458" s="2" t="s">
        <v>12</v>
      </c>
      <c r="F1458" t="s">
        <v>2064</v>
      </c>
      <c r="G1458" s="2">
        <v>12</v>
      </c>
      <c r="H1458" t="s">
        <v>14</v>
      </c>
      <c r="I1458" t="s">
        <v>4808</v>
      </c>
    </row>
    <row r="1459" spans="1:9" x14ac:dyDescent="0.35">
      <c r="A1459" s="2" t="s">
        <v>4888</v>
      </c>
      <c r="B1459">
        <v>2524064981</v>
      </c>
      <c r="C1459" t="s">
        <v>3126</v>
      </c>
      <c r="D1459" t="s">
        <v>2055</v>
      </c>
      <c r="E1459" s="2" t="s">
        <v>49</v>
      </c>
      <c r="F1459" t="s">
        <v>4889</v>
      </c>
      <c r="G1459" s="2">
        <v>13</v>
      </c>
      <c r="H1459" t="s">
        <v>14</v>
      </c>
      <c r="I1459" t="s">
        <v>4808</v>
      </c>
    </row>
    <row r="1460" spans="1:9" x14ac:dyDescent="0.35">
      <c r="A1460" s="2" t="s">
        <v>4890</v>
      </c>
      <c r="B1460">
        <v>2525070230</v>
      </c>
      <c r="C1460" t="s">
        <v>4891</v>
      </c>
      <c r="D1460" t="s">
        <v>4892</v>
      </c>
      <c r="E1460" s="2" t="s">
        <v>49</v>
      </c>
      <c r="F1460" t="s">
        <v>4893</v>
      </c>
      <c r="G1460" s="2">
        <v>12</v>
      </c>
      <c r="H1460" t="s">
        <v>14</v>
      </c>
      <c r="I1460" t="s">
        <v>4808</v>
      </c>
    </row>
    <row r="1461" spans="1:9" x14ac:dyDescent="0.35">
      <c r="A1461" s="2" t="s">
        <v>4894</v>
      </c>
      <c r="B1461">
        <v>2524057511</v>
      </c>
      <c r="C1461" t="s">
        <v>4895</v>
      </c>
      <c r="D1461" t="s">
        <v>4896</v>
      </c>
      <c r="E1461" s="2" t="s">
        <v>12</v>
      </c>
      <c r="F1461" t="s">
        <v>609</v>
      </c>
      <c r="G1461" s="2">
        <v>12</v>
      </c>
      <c r="H1461" t="s">
        <v>14</v>
      </c>
      <c r="I1461" t="s">
        <v>4808</v>
      </c>
    </row>
    <row r="1462" spans="1:9" x14ac:dyDescent="0.35">
      <c r="A1462" s="2" t="s">
        <v>4897</v>
      </c>
      <c r="B1462">
        <v>2525070232</v>
      </c>
      <c r="C1462" t="s">
        <v>4898</v>
      </c>
      <c r="D1462" t="s">
        <v>2124</v>
      </c>
      <c r="E1462" s="2" t="s">
        <v>79</v>
      </c>
      <c r="F1462" t="s">
        <v>908</v>
      </c>
      <c r="G1462" s="2">
        <v>14</v>
      </c>
      <c r="H1462" t="s">
        <v>14</v>
      </c>
      <c r="I1462" t="s">
        <v>4808</v>
      </c>
    </row>
    <row r="1463" spans="1:9" x14ac:dyDescent="0.35">
      <c r="A1463" s="2" t="s">
        <v>4899</v>
      </c>
      <c r="B1463">
        <v>2523043244</v>
      </c>
      <c r="C1463" t="s">
        <v>4708</v>
      </c>
      <c r="D1463" t="s">
        <v>4900</v>
      </c>
      <c r="E1463" s="2" t="s">
        <v>74</v>
      </c>
      <c r="F1463" t="s">
        <v>1548</v>
      </c>
      <c r="G1463" s="2">
        <v>13</v>
      </c>
      <c r="H1463" t="s">
        <v>14</v>
      </c>
      <c r="I1463" t="s">
        <v>4808</v>
      </c>
    </row>
    <row r="1464" spans="1:9" x14ac:dyDescent="0.35">
      <c r="A1464" s="2" t="s">
        <v>4901</v>
      </c>
      <c r="B1464">
        <v>2525076382</v>
      </c>
      <c r="C1464" t="s">
        <v>4902</v>
      </c>
      <c r="D1464" t="s">
        <v>4903</v>
      </c>
      <c r="E1464" s="2" t="s">
        <v>27</v>
      </c>
      <c r="F1464" t="s">
        <v>4904</v>
      </c>
      <c r="G1464" s="2">
        <v>11</v>
      </c>
      <c r="H1464" t="s">
        <v>14</v>
      </c>
      <c r="I1464" t="s">
        <v>4808</v>
      </c>
    </row>
    <row r="1465" spans="1:9" x14ac:dyDescent="0.35">
      <c r="A1465" s="2" t="s">
        <v>4905</v>
      </c>
      <c r="B1465">
        <v>2525071864</v>
      </c>
      <c r="C1465" t="s">
        <v>4906</v>
      </c>
      <c r="D1465" t="s">
        <v>4907</v>
      </c>
      <c r="E1465" s="2" t="s">
        <v>27</v>
      </c>
      <c r="F1465" t="s">
        <v>4908</v>
      </c>
      <c r="G1465" s="2">
        <v>11</v>
      </c>
      <c r="H1465" t="s">
        <v>14</v>
      </c>
      <c r="I1465" t="s">
        <v>4808</v>
      </c>
    </row>
    <row r="1466" spans="1:9" x14ac:dyDescent="0.35">
      <c r="A1466" s="2" t="s">
        <v>4909</v>
      </c>
      <c r="B1466">
        <v>2525076376</v>
      </c>
      <c r="C1466" t="s">
        <v>4910</v>
      </c>
      <c r="D1466" t="s">
        <v>740</v>
      </c>
      <c r="E1466" s="2" t="s">
        <v>49</v>
      </c>
      <c r="F1466" t="s">
        <v>4911</v>
      </c>
      <c r="G1466" s="2">
        <v>12</v>
      </c>
      <c r="H1466" t="s">
        <v>14</v>
      </c>
      <c r="I1466" t="s">
        <v>4808</v>
      </c>
    </row>
    <row r="1467" spans="1:9" x14ac:dyDescent="0.35">
      <c r="A1467" s="2" t="s">
        <v>4912</v>
      </c>
      <c r="B1467">
        <v>2525071877</v>
      </c>
      <c r="C1467" t="s">
        <v>4913</v>
      </c>
      <c r="D1467" t="s">
        <v>4914</v>
      </c>
      <c r="E1467" s="2" t="s">
        <v>79</v>
      </c>
      <c r="F1467" t="s">
        <v>4915</v>
      </c>
      <c r="G1467" s="2">
        <v>13</v>
      </c>
      <c r="H1467" t="s">
        <v>14</v>
      </c>
      <c r="I1467" t="s">
        <v>4808</v>
      </c>
    </row>
    <row r="1468" spans="1:9" x14ac:dyDescent="0.35">
      <c r="A1468" s="2" t="s">
        <v>4916</v>
      </c>
      <c r="B1468">
        <v>2525074611</v>
      </c>
      <c r="C1468" t="s">
        <v>255</v>
      </c>
      <c r="D1468" t="s">
        <v>4917</v>
      </c>
      <c r="E1468" s="2" t="s">
        <v>49</v>
      </c>
      <c r="F1468" t="s">
        <v>4918</v>
      </c>
      <c r="G1468" s="2">
        <v>12</v>
      </c>
      <c r="H1468" t="s">
        <v>14</v>
      </c>
      <c r="I1468" t="s">
        <v>4808</v>
      </c>
    </row>
    <row r="1469" spans="1:9" x14ac:dyDescent="0.35">
      <c r="A1469" s="2" t="s">
        <v>4919</v>
      </c>
      <c r="B1469">
        <v>2525076274</v>
      </c>
      <c r="C1469" t="s">
        <v>4920</v>
      </c>
      <c r="D1469" t="s">
        <v>4921</v>
      </c>
      <c r="E1469" s="2" t="s">
        <v>12</v>
      </c>
      <c r="F1469" t="s">
        <v>2903</v>
      </c>
      <c r="G1469" s="2">
        <v>13</v>
      </c>
      <c r="H1469" t="s">
        <v>14</v>
      </c>
      <c r="I1469" t="s">
        <v>4808</v>
      </c>
    </row>
    <row r="1470" spans="1:9" x14ac:dyDescent="0.35">
      <c r="A1470" s="2" t="s">
        <v>4922</v>
      </c>
      <c r="B1470">
        <v>2525071872</v>
      </c>
      <c r="C1470" t="s">
        <v>678</v>
      </c>
      <c r="D1470" t="s">
        <v>4923</v>
      </c>
      <c r="E1470" s="2" t="s">
        <v>49</v>
      </c>
      <c r="F1470" t="s">
        <v>4924</v>
      </c>
      <c r="G1470" s="2">
        <v>13</v>
      </c>
      <c r="H1470" t="s">
        <v>14</v>
      </c>
      <c r="I1470" t="s">
        <v>4808</v>
      </c>
    </row>
    <row r="1471" spans="1:9" x14ac:dyDescent="0.35">
      <c r="A1471" s="2" t="s">
        <v>4925</v>
      </c>
      <c r="B1471">
        <v>2525073520</v>
      </c>
      <c r="C1471" t="s">
        <v>4926</v>
      </c>
      <c r="D1471" t="s">
        <v>2634</v>
      </c>
      <c r="E1471" s="2" t="s">
        <v>49</v>
      </c>
      <c r="F1471" t="s">
        <v>4927</v>
      </c>
      <c r="G1471" s="2">
        <v>12</v>
      </c>
      <c r="H1471" t="s">
        <v>14</v>
      </c>
      <c r="I1471" t="s">
        <v>4808</v>
      </c>
    </row>
    <row r="1472" spans="1:9" x14ac:dyDescent="0.35">
      <c r="A1472" s="2" t="s">
        <v>4928</v>
      </c>
      <c r="B1472">
        <v>2525071870</v>
      </c>
      <c r="C1472" t="s">
        <v>4929</v>
      </c>
      <c r="D1472" t="s">
        <v>4930</v>
      </c>
      <c r="E1472" s="2" t="s">
        <v>12</v>
      </c>
      <c r="F1472" t="s">
        <v>4931</v>
      </c>
      <c r="G1472" s="2">
        <v>11</v>
      </c>
      <c r="H1472" t="s">
        <v>14</v>
      </c>
      <c r="I1472" t="s">
        <v>4808</v>
      </c>
    </row>
    <row r="1473" spans="1:9" x14ac:dyDescent="0.35">
      <c r="A1473" s="2" t="s">
        <v>4932</v>
      </c>
      <c r="B1473">
        <v>2525072577</v>
      </c>
      <c r="C1473" t="s">
        <v>4929</v>
      </c>
      <c r="D1473" t="s">
        <v>4933</v>
      </c>
      <c r="E1473" s="2" t="s">
        <v>12</v>
      </c>
      <c r="F1473" t="s">
        <v>3414</v>
      </c>
      <c r="G1473" s="2">
        <v>13</v>
      </c>
      <c r="H1473" t="s">
        <v>14</v>
      </c>
      <c r="I1473" t="s">
        <v>4808</v>
      </c>
    </row>
    <row r="1474" spans="1:9" x14ac:dyDescent="0.35">
      <c r="A1474" s="2" t="s">
        <v>4934</v>
      </c>
      <c r="B1474">
        <v>2525070234</v>
      </c>
      <c r="C1474" t="s">
        <v>969</v>
      </c>
      <c r="D1474" t="s">
        <v>4935</v>
      </c>
      <c r="E1474" s="2" t="s">
        <v>79</v>
      </c>
      <c r="F1474" t="s">
        <v>4936</v>
      </c>
      <c r="G1474" s="2">
        <v>13</v>
      </c>
      <c r="H1474" t="s">
        <v>14</v>
      </c>
      <c r="I1474" t="s">
        <v>4808</v>
      </c>
    </row>
    <row r="1475" spans="1:9" x14ac:dyDescent="0.35">
      <c r="A1475" s="2" t="s">
        <v>4937</v>
      </c>
      <c r="B1475">
        <v>2525076380</v>
      </c>
      <c r="C1475" t="s">
        <v>4938</v>
      </c>
      <c r="D1475" t="s">
        <v>4939</v>
      </c>
      <c r="E1475" s="2" t="s">
        <v>27</v>
      </c>
      <c r="F1475" t="s">
        <v>4908</v>
      </c>
      <c r="G1475" s="2">
        <v>11</v>
      </c>
      <c r="H1475" t="s">
        <v>14</v>
      </c>
      <c r="I1475" t="s">
        <v>4808</v>
      </c>
    </row>
    <row r="1476" spans="1:9" x14ac:dyDescent="0.35">
      <c r="A1476" s="2" t="s">
        <v>4940</v>
      </c>
      <c r="B1476">
        <v>2525071875</v>
      </c>
      <c r="C1476" t="s">
        <v>4941</v>
      </c>
      <c r="D1476" t="s">
        <v>4942</v>
      </c>
      <c r="E1476" s="2" t="s">
        <v>49</v>
      </c>
      <c r="F1476" t="s">
        <v>4943</v>
      </c>
      <c r="G1476" s="2">
        <v>12</v>
      </c>
      <c r="H1476" t="s">
        <v>14</v>
      </c>
      <c r="I1476" t="s">
        <v>4808</v>
      </c>
    </row>
    <row r="1477" spans="1:9" x14ac:dyDescent="0.35">
      <c r="A1477" s="2" t="s">
        <v>4944</v>
      </c>
      <c r="B1477">
        <v>2525076268</v>
      </c>
      <c r="C1477" t="s">
        <v>4945</v>
      </c>
      <c r="D1477" t="s">
        <v>4946</v>
      </c>
      <c r="E1477" s="2" t="s">
        <v>74</v>
      </c>
      <c r="F1477" t="s">
        <v>4947</v>
      </c>
      <c r="G1477" s="2">
        <v>13</v>
      </c>
      <c r="H1477" t="s">
        <v>14</v>
      </c>
      <c r="I1477" t="s">
        <v>4808</v>
      </c>
    </row>
    <row r="1478" spans="1:9" x14ac:dyDescent="0.35">
      <c r="A1478" s="2" t="s">
        <v>4948</v>
      </c>
      <c r="B1478">
        <v>2525074607</v>
      </c>
      <c r="C1478" t="s">
        <v>4949</v>
      </c>
      <c r="D1478" t="s">
        <v>4950</v>
      </c>
      <c r="E1478" s="2" t="s">
        <v>12</v>
      </c>
      <c r="F1478" t="s">
        <v>4951</v>
      </c>
      <c r="G1478" s="2">
        <v>13</v>
      </c>
      <c r="H1478" t="s">
        <v>14</v>
      </c>
      <c r="I1478" t="s">
        <v>4808</v>
      </c>
    </row>
    <row r="1479" spans="1:9" x14ac:dyDescent="0.35">
      <c r="A1479" s="2" t="s">
        <v>4952</v>
      </c>
      <c r="B1479">
        <v>2525070236</v>
      </c>
      <c r="C1479" t="s">
        <v>4953</v>
      </c>
      <c r="D1479" t="s">
        <v>4954</v>
      </c>
      <c r="E1479" s="2" t="s">
        <v>12</v>
      </c>
      <c r="F1479" t="s">
        <v>4955</v>
      </c>
      <c r="G1479" s="2">
        <v>13</v>
      </c>
      <c r="H1479" t="s">
        <v>14</v>
      </c>
      <c r="I1479" t="s">
        <v>4808</v>
      </c>
    </row>
    <row r="1480" spans="1:9" x14ac:dyDescent="0.35">
      <c r="A1480" s="2" t="s">
        <v>4956</v>
      </c>
      <c r="B1480">
        <v>2525075001</v>
      </c>
      <c r="C1480" t="s">
        <v>4957</v>
      </c>
      <c r="D1480" t="s">
        <v>4958</v>
      </c>
      <c r="E1480" s="2" t="s">
        <v>49</v>
      </c>
      <c r="F1480" t="s">
        <v>2283</v>
      </c>
      <c r="G1480" s="2">
        <v>12</v>
      </c>
      <c r="H1480" t="s">
        <v>14</v>
      </c>
      <c r="I1480" t="s">
        <v>4808</v>
      </c>
    </row>
    <row r="1481" spans="1:9" x14ac:dyDescent="0.35">
      <c r="A1481" s="2" t="s">
        <v>4959</v>
      </c>
      <c r="B1481">
        <v>2525070238</v>
      </c>
      <c r="C1481" t="s">
        <v>3307</v>
      </c>
      <c r="D1481" t="s">
        <v>2509</v>
      </c>
      <c r="E1481" s="2" t="s">
        <v>12</v>
      </c>
      <c r="F1481" t="s">
        <v>4194</v>
      </c>
      <c r="G1481" s="2">
        <v>13</v>
      </c>
      <c r="H1481" t="s">
        <v>14</v>
      </c>
      <c r="I1481" t="s">
        <v>4808</v>
      </c>
    </row>
    <row r="1482" spans="1:9" x14ac:dyDescent="0.35">
      <c r="A1482" s="2" t="s">
        <v>4960</v>
      </c>
      <c r="B1482">
        <v>2525076276</v>
      </c>
      <c r="C1482" t="s">
        <v>4961</v>
      </c>
      <c r="D1482" t="s">
        <v>4962</v>
      </c>
      <c r="E1482" s="2" t="s">
        <v>79</v>
      </c>
      <c r="F1482" t="s">
        <v>4963</v>
      </c>
      <c r="G1482" s="2">
        <v>14</v>
      </c>
      <c r="H1482" t="s">
        <v>14</v>
      </c>
      <c r="I1482" t="s">
        <v>4808</v>
      </c>
    </row>
    <row r="1483" spans="1:9" x14ac:dyDescent="0.35">
      <c r="A1483" s="2" t="s">
        <v>4964</v>
      </c>
      <c r="B1483">
        <v>2525070240</v>
      </c>
      <c r="C1483" t="s">
        <v>1398</v>
      </c>
      <c r="D1483" t="s">
        <v>4965</v>
      </c>
      <c r="E1483" s="2" t="s">
        <v>49</v>
      </c>
      <c r="F1483" t="s">
        <v>3518</v>
      </c>
      <c r="G1483" s="2">
        <v>13</v>
      </c>
      <c r="H1483" t="s">
        <v>14</v>
      </c>
      <c r="I1483" t="s">
        <v>4808</v>
      </c>
    </row>
    <row r="1484" spans="1:9" x14ac:dyDescent="0.35">
      <c r="A1484" s="2" t="s">
        <v>4966</v>
      </c>
      <c r="B1484">
        <v>2525074000</v>
      </c>
      <c r="C1484" t="s">
        <v>822</v>
      </c>
      <c r="D1484" t="s">
        <v>4967</v>
      </c>
      <c r="E1484" s="2" t="s">
        <v>74</v>
      </c>
      <c r="F1484" t="s">
        <v>4968</v>
      </c>
      <c r="G1484" s="2">
        <v>13</v>
      </c>
      <c r="H1484" t="s">
        <v>14</v>
      </c>
      <c r="I1484" t="s">
        <v>4808</v>
      </c>
    </row>
    <row r="1485" spans="1:9" x14ac:dyDescent="0.35">
      <c r="A1485" s="2" t="s">
        <v>4969</v>
      </c>
      <c r="B1485">
        <v>2525070242</v>
      </c>
      <c r="C1485" t="s">
        <v>4970</v>
      </c>
      <c r="D1485" t="s">
        <v>4971</v>
      </c>
      <c r="E1485" s="2" t="s">
        <v>79</v>
      </c>
      <c r="F1485" t="s">
        <v>1721</v>
      </c>
      <c r="G1485" s="2">
        <v>14</v>
      </c>
      <c r="H1485" t="s">
        <v>14</v>
      </c>
      <c r="I1485" t="s">
        <v>4808</v>
      </c>
    </row>
    <row r="1486" spans="1:9" x14ac:dyDescent="0.35">
      <c r="A1486" s="2" t="s">
        <v>4972</v>
      </c>
      <c r="B1486">
        <v>2525070244</v>
      </c>
      <c r="C1486" t="s">
        <v>4973</v>
      </c>
      <c r="D1486" t="s">
        <v>4974</v>
      </c>
      <c r="E1486" s="2" t="s">
        <v>79</v>
      </c>
      <c r="F1486" t="s">
        <v>2652</v>
      </c>
      <c r="G1486" s="2">
        <v>14</v>
      </c>
      <c r="H1486" t="s">
        <v>14</v>
      </c>
      <c r="I1486" t="s">
        <v>4808</v>
      </c>
    </row>
    <row r="1487" spans="1:9" x14ac:dyDescent="0.35">
      <c r="A1487" s="2" t="s">
        <v>4975</v>
      </c>
      <c r="B1487">
        <v>2525076378</v>
      </c>
      <c r="C1487" t="s">
        <v>4976</v>
      </c>
      <c r="D1487" t="s">
        <v>4977</v>
      </c>
      <c r="E1487" s="2" t="s">
        <v>49</v>
      </c>
      <c r="F1487" t="s">
        <v>2754</v>
      </c>
      <c r="G1487" s="2">
        <v>11</v>
      </c>
      <c r="H1487" t="s">
        <v>14</v>
      </c>
      <c r="I1487" t="s">
        <v>4808</v>
      </c>
    </row>
    <row r="1488" spans="1:9" x14ac:dyDescent="0.35">
      <c r="A1488" s="2" t="s">
        <v>4978</v>
      </c>
      <c r="B1488">
        <v>2525071866</v>
      </c>
      <c r="C1488" t="s">
        <v>3890</v>
      </c>
      <c r="D1488" t="s">
        <v>4979</v>
      </c>
      <c r="E1488" s="2" t="s">
        <v>27</v>
      </c>
      <c r="F1488" t="s">
        <v>4980</v>
      </c>
      <c r="G1488" s="2">
        <v>11</v>
      </c>
      <c r="H1488" t="s">
        <v>14</v>
      </c>
      <c r="I1488" t="s">
        <v>4808</v>
      </c>
    </row>
    <row r="1489" spans="1:9" x14ac:dyDescent="0.35">
      <c r="A1489" s="2" t="s">
        <v>4981</v>
      </c>
      <c r="B1489">
        <v>2524054849</v>
      </c>
      <c r="C1489" t="s">
        <v>2768</v>
      </c>
      <c r="D1489" t="s">
        <v>4982</v>
      </c>
      <c r="E1489" s="2" t="s">
        <v>49</v>
      </c>
      <c r="F1489" t="s">
        <v>3800</v>
      </c>
      <c r="G1489" s="2">
        <v>13</v>
      </c>
      <c r="H1489" t="s">
        <v>14</v>
      </c>
      <c r="I1489" t="s">
        <v>4808</v>
      </c>
    </row>
    <row r="1490" spans="1:9" x14ac:dyDescent="0.35">
      <c r="A1490" s="2" t="s">
        <v>4983</v>
      </c>
      <c r="B1490">
        <v>2524054186</v>
      </c>
      <c r="C1490" t="s">
        <v>2143</v>
      </c>
      <c r="D1490" t="s">
        <v>4984</v>
      </c>
      <c r="E1490" s="2" t="s">
        <v>49</v>
      </c>
      <c r="F1490" t="s">
        <v>2849</v>
      </c>
      <c r="G1490" s="2">
        <v>12</v>
      </c>
      <c r="H1490" t="s">
        <v>14</v>
      </c>
      <c r="I1490" t="s">
        <v>4808</v>
      </c>
    </row>
    <row r="1491" spans="1:9" x14ac:dyDescent="0.35">
      <c r="A1491" s="2" t="s">
        <v>4985</v>
      </c>
      <c r="B1491">
        <v>2524054195</v>
      </c>
      <c r="C1491" t="s">
        <v>4986</v>
      </c>
      <c r="D1491" t="s">
        <v>168</v>
      </c>
      <c r="E1491" s="2" t="s">
        <v>49</v>
      </c>
      <c r="F1491" t="s">
        <v>3175</v>
      </c>
      <c r="G1491" s="2">
        <v>13</v>
      </c>
      <c r="H1491" t="s">
        <v>14</v>
      </c>
      <c r="I1491" t="s">
        <v>4808</v>
      </c>
    </row>
    <row r="1492" spans="1:9" x14ac:dyDescent="0.35">
      <c r="A1492" s="2" t="s">
        <v>4987</v>
      </c>
      <c r="B1492">
        <v>2524051496</v>
      </c>
      <c r="C1492" t="s">
        <v>4988</v>
      </c>
      <c r="D1492" t="s">
        <v>4989</v>
      </c>
      <c r="E1492" s="2" t="s">
        <v>12</v>
      </c>
      <c r="F1492" t="s">
        <v>253</v>
      </c>
      <c r="G1492" s="2">
        <v>12</v>
      </c>
      <c r="H1492" t="s">
        <v>14</v>
      </c>
      <c r="I1492" t="s">
        <v>4990</v>
      </c>
    </row>
    <row r="1493" spans="1:9" x14ac:dyDescent="0.35">
      <c r="A1493" s="2" t="s">
        <v>4991</v>
      </c>
      <c r="B1493">
        <v>2525069678</v>
      </c>
      <c r="C1493" t="s">
        <v>4992</v>
      </c>
      <c r="D1493" t="s">
        <v>4993</v>
      </c>
      <c r="E1493" s="2" t="s">
        <v>12</v>
      </c>
      <c r="F1493" t="s">
        <v>2160</v>
      </c>
      <c r="G1493" s="2">
        <v>11</v>
      </c>
      <c r="H1493" t="s">
        <v>14</v>
      </c>
      <c r="I1493" t="s">
        <v>4990</v>
      </c>
    </row>
    <row r="1494" spans="1:9" x14ac:dyDescent="0.35">
      <c r="A1494" s="2" t="s">
        <v>4994</v>
      </c>
      <c r="B1494">
        <v>2525069682</v>
      </c>
      <c r="C1494" t="s">
        <v>4995</v>
      </c>
      <c r="D1494" t="s">
        <v>4996</v>
      </c>
      <c r="E1494" s="2" t="s">
        <v>12</v>
      </c>
      <c r="F1494" t="s">
        <v>1272</v>
      </c>
      <c r="G1494" s="2">
        <v>11</v>
      </c>
      <c r="H1494" t="s">
        <v>14</v>
      </c>
      <c r="I1494" t="s">
        <v>4990</v>
      </c>
    </row>
    <row r="1495" spans="1:9" x14ac:dyDescent="0.35">
      <c r="A1495" s="2" t="s">
        <v>4997</v>
      </c>
      <c r="B1495">
        <v>2525074099</v>
      </c>
      <c r="C1495" t="s">
        <v>4998</v>
      </c>
      <c r="D1495" t="s">
        <v>4999</v>
      </c>
      <c r="E1495" s="2" t="s">
        <v>27</v>
      </c>
      <c r="F1495" t="s">
        <v>4267</v>
      </c>
      <c r="G1495" s="2">
        <v>11</v>
      </c>
      <c r="H1495" t="s">
        <v>14</v>
      </c>
      <c r="I1495" t="s">
        <v>4990</v>
      </c>
    </row>
    <row r="1496" spans="1:9" x14ac:dyDescent="0.35">
      <c r="A1496" s="2" t="s">
        <v>5000</v>
      </c>
      <c r="B1496">
        <v>2525070541</v>
      </c>
      <c r="C1496" t="s">
        <v>5001</v>
      </c>
      <c r="D1496" t="s">
        <v>5002</v>
      </c>
      <c r="E1496" s="2" t="s">
        <v>12</v>
      </c>
      <c r="F1496" t="s">
        <v>1718</v>
      </c>
      <c r="G1496" s="2">
        <v>11</v>
      </c>
      <c r="H1496" t="s">
        <v>14</v>
      </c>
      <c r="I1496" t="s">
        <v>4990</v>
      </c>
    </row>
    <row r="1497" spans="1:9" x14ac:dyDescent="0.35">
      <c r="A1497" s="2" t="s">
        <v>5003</v>
      </c>
      <c r="B1497">
        <v>2525071757</v>
      </c>
      <c r="C1497" t="s">
        <v>5004</v>
      </c>
      <c r="D1497" t="s">
        <v>5005</v>
      </c>
      <c r="E1497" s="2" t="s">
        <v>49</v>
      </c>
      <c r="F1497" t="s">
        <v>5006</v>
      </c>
      <c r="G1497" s="2">
        <v>11</v>
      </c>
      <c r="H1497" t="s">
        <v>14</v>
      </c>
      <c r="I1497" t="s">
        <v>4990</v>
      </c>
    </row>
    <row r="1498" spans="1:9" x14ac:dyDescent="0.35">
      <c r="A1498" s="2" t="s">
        <v>5007</v>
      </c>
      <c r="B1498">
        <v>2524051593</v>
      </c>
      <c r="C1498" t="s">
        <v>5008</v>
      </c>
      <c r="D1498" t="s">
        <v>5009</v>
      </c>
      <c r="E1498" s="2" t="s">
        <v>49</v>
      </c>
      <c r="F1498" t="s">
        <v>2628</v>
      </c>
      <c r="G1498" s="2">
        <v>12</v>
      </c>
      <c r="H1498" t="s">
        <v>14</v>
      </c>
      <c r="I1498" t="s">
        <v>4990</v>
      </c>
    </row>
    <row r="1499" spans="1:9" x14ac:dyDescent="0.35">
      <c r="A1499" s="2" t="s">
        <v>5010</v>
      </c>
      <c r="B1499">
        <v>2525070343</v>
      </c>
      <c r="C1499" t="s">
        <v>5011</v>
      </c>
      <c r="D1499" t="s">
        <v>2415</v>
      </c>
      <c r="E1499" s="2" t="s">
        <v>12</v>
      </c>
      <c r="F1499" t="s">
        <v>2754</v>
      </c>
      <c r="G1499" s="2">
        <v>11</v>
      </c>
      <c r="H1499" t="s">
        <v>14</v>
      </c>
      <c r="I1499" t="s">
        <v>4990</v>
      </c>
    </row>
    <row r="1500" spans="1:9" x14ac:dyDescent="0.35">
      <c r="A1500" s="2" t="s">
        <v>5012</v>
      </c>
      <c r="B1500">
        <v>2525070566</v>
      </c>
      <c r="C1500" t="s">
        <v>5013</v>
      </c>
      <c r="D1500" t="s">
        <v>2007</v>
      </c>
      <c r="E1500" s="2" t="s">
        <v>12</v>
      </c>
      <c r="F1500" t="s">
        <v>5014</v>
      </c>
      <c r="G1500" s="2">
        <v>12</v>
      </c>
      <c r="H1500" t="s">
        <v>14</v>
      </c>
      <c r="I1500" t="s">
        <v>4990</v>
      </c>
    </row>
    <row r="1501" spans="1:9" x14ac:dyDescent="0.35">
      <c r="A1501" s="2" t="s">
        <v>5015</v>
      </c>
      <c r="B1501">
        <v>2525069692</v>
      </c>
      <c r="C1501" t="s">
        <v>928</v>
      </c>
      <c r="D1501" t="s">
        <v>5016</v>
      </c>
      <c r="E1501" s="2" t="s">
        <v>12</v>
      </c>
      <c r="F1501" t="s">
        <v>3220</v>
      </c>
      <c r="G1501" s="2">
        <v>12</v>
      </c>
      <c r="H1501" t="s">
        <v>14</v>
      </c>
      <c r="I1501" t="s">
        <v>4990</v>
      </c>
    </row>
    <row r="1502" spans="1:9" x14ac:dyDescent="0.35">
      <c r="A1502" s="2" t="s">
        <v>5017</v>
      </c>
      <c r="B1502">
        <v>2525070340</v>
      </c>
      <c r="C1502" t="s">
        <v>5018</v>
      </c>
      <c r="D1502" t="s">
        <v>172</v>
      </c>
      <c r="E1502" s="2" t="s">
        <v>12</v>
      </c>
      <c r="F1502" t="s">
        <v>1627</v>
      </c>
      <c r="G1502" s="2">
        <v>12</v>
      </c>
      <c r="H1502" t="s">
        <v>14</v>
      </c>
      <c r="I1502" t="s">
        <v>4990</v>
      </c>
    </row>
    <row r="1503" spans="1:9" x14ac:dyDescent="0.35">
      <c r="A1503" s="2" t="s">
        <v>5019</v>
      </c>
      <c r="B1503">
        <v>2522004686</v>
      </c>
      <c r="C1503" t="s">
        <v>5020</v>
      </c>
      <c r="D1503" t="s">
        <v>5021</v>
      </c>
      <c r="E1503" s="2" t="s">
        <v>74</v>
      </c>
      <c r="F1503" t="s">
        <v>5022</v>
      </c>
      <c r="G1503" s="2">
        <v>14</v>
      </c>
      <c r="H1503" t="s">
        <v>14</v>
      </c>
      <c r="I1503" t="s">
        <v>4990</v>
      </c>
    </row>
    <row r="1504" spans="1:9" x14ac:dyDescent="0.35">
      <c r="A1504" s="2" t="s">
        <v>5023</v>
      </c>
      <c r="B1504">
        <v>2524051589</v>
      </c>
      <c r="C1504" t="s">
        <v>5024</v>
      </c>
      <c r="D1504" t="s">
        <v>2297</v>
      </c>
      <c r="E1504" s="2" t="s">
        <v>12</v>
      </c>
      <c r="F1504" t="s">
        <v>3893</v>
      </c>
      <c r="G1504" s="2">
        <v>12</v>
      </c>
      <c r="H1504" t="s">
        <v>14</v>
      </c>
      <c r="I1504" t="s">
        <v>4990</v>
      </c>
    </row>
    <row r="1505" spans="1:9" x14ac:dyDescent="0.35">
      <c r="A1505" s="2" t="s">
        <v>5025</v>
      </c>
      <c r="B1505">
        <v>2525069696</v>
      </c>
      <c r="C1505" t="s">
        <v>5026</v>
      </c>
      <c r="D1505" t="s">
        <v>5027</v>
      </c>
      <c r="E1505" s="2" t="s">
        <v>12</v>
      </c>
      <c r="F1505" t="s">
        <v>1822</v>
      </c>
      <c r="G1505" s="2">
        <v>13</v>
      </c>
      <c r="H1505" t="s">
        <v>14</v>
      </c>
      <c r="I1505" t="s">
        <v>4990</v>
      </c>
    </row>
    <row r="1506" spans="1:9" x14ac:dyDescent="0.35">
      <c r="A1506" s="2" t="s">
        <v>5028</v>
      </c>
      <c r="B1506">
        <v>2525069700</v>
      </c>
      <c r="C1506" t="s">
        <v>5029</v>
      </c>
      <c r="D1506" t="s">
        <v>172</v>
      </c>
      <c r="E1506" s="2" t="s">
        <v>12</v>
      </c>
      <c r="F1506" t="s">
        <v>5030</v>
      </c>
      <c r="G1506" s="2">
        <v>12</v>
      </c>
      <c r="H1506" t="s">
        <v>14</v>
      </c>
      <c r="I1506" t="s">
        <v>4990</v>
      </c>
    </row>
    <row r="1507" spans="1:9" x14ac:dyDescent="0.35">
      <c r="A1507" s="2" t="s">
        <v>5031</v>
      </c>
      <c r="B1507">
        <v>2522004638</v>
      </c>
      <c r="C1507" t="s">
        <v>5032</v>
      </c>
      <c r="D1507" t="s">
        <v>5033</v>
      </c>
      <c r="E1507" s="2" t="s">
        <v>79</v>
      </c>
      <c r="F1507" t="s">
        <v>5034</v>
      </c>
      <c r="G1507" s="2">
        <v>14</v>
      </c>
      <c r="H1507" t="s">
        <v>14</v>
      </c>
      <c r="I1507" t="s">
        <v>4990</v>
      </c>
    </row>
    <row r="1508" spans="1:9" x14ac:dyDescent="0.35">
      <c r="A1508" s="2" t="s">
        <v>5035</v>
      </c>
      <c r="B1508">
        <v>2524055485</v>
      </c>
      <c r="C1508" t="s">
        <v>5032</v>
      </c>
      <c r="D1508" t="s">
        <v>5036</v>
      </c>
      <c r="E1508" s="2" t="s">
        <v>12</v>
      </c>
      <c r="F1508" t="s">
        <v>5037</v>
      </c>
      <c r="G1508" s="2">
        <v>12</v>
      </c>
      <c r="H1508" t="s">
        <v>14</v>
      </c>
      <c r="I1508" t="s">
        <v>4990</v>
      </c>
    </row>
    <row r="1509" spans="1:9" x14ac:dyDescent="0.35">
      <c r="A1509" s="2" t="s">
        <v>5038</v>
      </c>
      <c r="B1509">
        <v>2525069698</v>
      </c>
      <c r="C1509" t="s">
        <v>5039</v>
      </c>
      <c r="D1509" t="s">
        <v>5040</v>
      </c>
      <c r="E1509" s="2" t="s">
        <v>12</v>
      </c>
      <c r="F1509" t="s">
        <v>5041</v>
      </c>
      <c r="G1509" s="2">
        <v>11</v>
      </c>
      <c r="H1509" t="s">
        <v>14</v>
      </c>
      <c r="I1509" t="s">
        <v>4990</v>
      </c>
    </row>
    <row r="1510" spans="1:9" x14ac:dyDescent="0.35">
      <c r="A1510" s="2" t="s">
        <v>5042</v>
      </c>
      <c r="B1510">
        <v>2525070581</v>
      </c>
      <c r="C1510" t="s">
        <v>5043</v>
      </c>
      <c r="D1510" t="s">
        <v>5044</v>
      </c>
      <c r="E1510" s="2" t="s">
        <v>40</v>
      </c>
      <c r="F1510" t="s">
        <v>2299</v>
      </c>
      <c r="G1510" s="2">
        <v>11</v>
      </c>
      <c r="H1510" t="s">
        <v>14</v>
      </c>
      <c r="I1510" t="s">
        <v>4990</v>
      </c>
    </row>
    <row r="1511" spans="1:9" x14ac:dyDescent="0.35">
      <c r="A1511" s="2" t="s">
        <v>5045</v>
      </c>
      <c r="B1511">
        <v>2523041368</v>
      </c>
      <c r="C1511" t="s">
        <v>5046</v>
      </c>
      <c r="D1511" t="s">
        <v>5047</v>
      </c>
      <c r="E1511" s="2" t="s">
        <v>74</v>
      </c>
      <c r="F1511" t="s">
        <v>1587</v>
      </c>
      <c r="G1511" s="2">
        <v>13</v>
      </c>
      <c r="H1511" t="s">
        <v>14</v>
      </c>
      <c r="I1511" t="s">
        <v>4990</v>
      </c>
    </row>
    <row r="1512" spans="1:9" x14ac:dyDescent="0.35">
      <c r="A1512" s="2" t="s">
        <v>5048</v>
      </c>
      <c r="B1512">
        <v>2525070587</v>
      </c>
      <c r="C1512" t="s">
        <v>5049</v>
      </c>
      <c r="D1512" t="s">
        <v>5050</v>
      </c>
      <c r="E1512" s="2" t="s">
        <v>49</v>
      </c>
      <c r="F1512" t="s">
        <v>5051</v>
      </c>
      <c r="G1512" s="2">
        <v>11</v>
      </c>
      <c r="H1512" t="s">
        <v>14</v>
      </c>
      <c r="I1512" t="s">
        <v>4990</v>
      </c>
    </row>
    <row r="1513" spans="1:9" x14ac:dyDescent="0.35">
      <c r="A1513" s="2" t="s">
        <v>5052</v>
      </c>
      <c r="B1513">
        <v>2525069690</v>
      </c>
      <c r="C1513" t="s">
        <v>5053</v>
      </c>
      <c r="D1513" t="s">
        <v>5054</v>
      </c>
      <c r="E1513" s="2" t="s">
        <v>49</v>
      </c>
      <c r="F1513" t="s">
        <v>5055</v>
      </c>
      <c r="G1513" s="2">
        <v>11</v>
      </c>
      <c r="H1513" t="s">
        <v>14</v>
      </c>
      <c r="I1513" t="s">
        <v>4990</v>
      </c>
    </row>
    <row r="1514" spans="1:9" x14ac:dyDescent="0.35">
      <c r="A1514" s="2" t="s">
        <v>5056</v>
      </c>
      <c r="B1514">
        <v>2524065368</v>
      </c>
      <c r="C1514" t="s">
        <v>5057</v>
      </c>
      <c r="D1514" t="s">
        <v>5058</v>
      </c>
      <c r="E1514" s="2" t="s">
        <v>12</v>
      </c>
      <c r="F1514" t="s">
        <v>1346</v>
      </c>
      <c r="G1514" s="2">
        <v>12</v>
      </c>
      <c r="H1514" t="s">
        <v>14</v>
      </c>
      <c r="I1514" t="s">
        <v>4990</v>
      </c>
    </row>
    <row r="1515" spans="1:9" x14ac:dyDescent="0.35">
      <c r="A1515" s="2" t="s">
        <v>5059</v>
      </c>
      <c r="B1515">
        <v>2525070337</v>
      </c>
      <c r="C1515" t="s">
        <v>5060</v>
      </c>
      <c r="D1515" t="s">
        <v>5061</v>
      </c>
      <c r="E1515" s="2" t="s">
        <v>27</v>
      </c>
      <c r="F1515" t="s">
        <v>3001</v>
      </c>
      <c r="G1515" s="2">
        <v>11</v>
      </c>
      <c r="H1515" t="s">
        <v>14</v>
      </c>
      <c r="I1515" t="s">
        <v>4990</v>
      </c>
    </row>
    <row r="1516" spans="1:9" x14ac:dyDescent="0.35">
      <c r="A1516" s="2" t="s">
        <v>5062</v>
      </c>
      <c r="B1516">
        <v>2524051578</v>
      </c>
      <c r="C1516" t="s">
        <v>5063</v>
      </c>
      <c r="D1516" t="s">
        <v>3348</v>
      </c>
      <c r="E1516" s="2" t="s">
        <v>12</v>
      </c>
      <c r="F1516" t="s">
        <v>775</v>
      </c>
      <c r="G1516" s="2">
        <v>12</v>
      </c>
      <c r="H1516" t="s">
        <v>14</v>
      </c>
      <c r="I1516" t="s">
        <v>4990</v>
      </c>
    </row>
    <row r="1517" spans="1:9" x14ac:dyDescent="0.35">
      <c r="A1517" s="2" t="s">
        <v>5064</v>
      </c>
      <c r="B1517">
        <v>2522006770</v>
      </c>
      <c r="C1517" t="s">
        <v>5065</v>
      </c>
      <c r="D1517" t="s">
        <v>5066</v>
      </c>
      <c r="E1517" s="2" t="s">
        <v>74</v>
      </c>
      <c r="F1517" t="s">
        <v>5067</v>
      </c>
      <c r="G1517" s="2">
        <v>14</v>
      </c>
      <c r="H1517" t="s">
        <v>14</v>
      </c>
      <c r="I1517" t="s">
        <v>4990</v>
      </c>
    </row>
    <row r="1518" spans="1:9" x14ac:dyDescent="0.35">
      <c r="A1518" s="2" t="s">
        <v>5068</v>
      </c>
      <c r="B1518">
        <v>2525075582</v>
      </c>
      <c r="C1518" t="s">
        <v>5069</v>
      </c>
      <c r="D1518" t="s">
        <v>5070</v>
      </c>
      <c r="E1518" s="2" t="s">
        <v>49</v>
      </c>
      <c r="F1518" t="s">
        <v>5071</v>
      </c>
      <c r="G1518" s="2">
        <v>12</v>
      </c>
      <c r="H1518" t="s">
        <v>14</v>
      </c>
      <c r="I1518" t="s">
        <v>4990</v>
      </c>
    </row>
    <row r="1519" spans="1:9" x14ac:dyDescent="0.35">
      <c r="A1519" s="2" t="s">
        <v>5072</v>
      </c>
      <c r="B1519">
        <v>2523039587</v>
      </c>
      <c r="C1519" t="s">
        <v>5073</v>
      </c>
      <c r="D1519" t="s">
        <v>5074</v>
      </c>
      <c r="E1519" s="2" t="s">
        <v>79</v>
      </c>
      <c r="F1519" t="s">
        <v>3689</v>
      </c>
      <c r="G1519" s="2">
        <v>13</v>
      </c>
      <c r="H1519" t="s">
        <v>14</v>
      </c>
      <c r="I1519" t="s">
        <v>4990</v>
      </c>
    </row>
    <row r="1520" spans="1:9" x14ac:dyDescent="0.35">
      <c r="A1520" s="2" t="s">
        <v>5075</v>
      </c>
      <c r="B1520">
        <v>2525070329</v>
      </c>
      <c r="C1520" t="s">
        <v>5076</v>
      </c>
      <c r="D1520" t="s">
        <v>5077</v>
      </c>
      <c r="E1520" s="2" t="s">
        <v>27</v>
      </c>
      <c r="F1520" t="s">
        <v>5078</v>
      </c>
      <c r="G1520" s="2">
        <v>11</v>
      </c>
      <c r="H1520" t="s">
        <v>14</v>
      </c>
      <c r="I1520" t="s">
        <v>4990</v>
      </c>
    </row>
    <row r="1521" spans="1:9" x14ac:dyDescent="0.35">
      <c r="A1521" s="2" t="s">
        <v>5079</v>
      </c>
      <c r="B1521">
        <v>2525070327</v>
      </c>
      <c r="C1521" t="s">
        <v>5080</v>
      </c>
      <c r="D1521" t="s">
        <v>5081</v>
      </c>
      <c r="E1521" s="2" t="s">
        <v>49</v>
      </c>
      <c r="F1521" t="s">
        <v>5082</v>
      </c>
      <c r="G1521" s="2">
        <v>11</v>
      </c>
      <c r="H1521" t="s">
        <v>14</v>
      </c>
      <c r="I1521" t="s">
        <v>4990</v>
      </c>
    </row>
    <row r="1522" spans="1:9" x14ac:dyDescent="0.35">
      <c r="A1522" s="2" t="s">
        <v>5083</v>
      </c>
      <c r="B1522">
        <v>2523039590</v>
      </c>
      <c r="C1522" t="s">
        <v>5084</v>
      </c>
      <c r="D1522" t="s">
        <v>5085</v>
      </c>
      <c r="E1522" s="2" t="s">
        <v>12</v>
      </c>
      <c r="F1522" t="s">
        <v>5086</v>
      </c>
      <c r="G1522" s="2">
        <v>13</v>
      </c>
      <c r="H1522" t="s">
        <v>14</v>
      </c>
      <c r="I1522" t="s">
        <v>4990</v>
      </c>
    </row>
    <row r="1523" spans="1:9" x14ac:dyDescent="0.35">
      <c r="A1523" s="2" t="s">
        <v>5087</v>
      </c>
      <c r="B1523">
        <v>2525069686</v>
      </c>
      <c r="C1523" t="s">
        <v>5088</v>
      </c>
      <c r="D1523" t="s">
        <v>5089</v>
      </c>
      <c r="E1523" s="2" t="s">
        <v>27</v>
      </c>
      <c r="F1523" t="s">
        <v>5090</v>
      </c>
      <c r="G1523" s="2">
        <v>11</v>
      </c>
      <c r="H1523" t="s">
        <v>14</v>
      </c>
      <c r="I1523" t="s">
        <v>4990</v>
      </c>
    </row>
    <row r="1524" spans="1:9" x14ac:dyDescent="0.35">
      <c r="A1524" s="2" t="s">
        <v>5091</v>
      </c>
      <c r="B1524">
        <v>2524052285</v>
      </c>
      <c r="C1524" t="s">
        <v>5092</v>
      </c>
      <c r="D1524" t="s">
        <v>522</v>
      </c>
      <c r="E1524" s="2" t="s">
        <v>12</v>
      </c>
      <c r="F1524" t="s">
        <v>5093</v>
      </c>
      <c r="G1524" s="2">
        <v>13</v>
      </c>
      <c r="H1524" t="s">
        <v>14</v>
      </c>
      <c r="I1524" t="s">
        <v>4990</v>
      </c>
    </row>
    <row r="1525" spans="1:9" x14ac:dyDescent="0.35">
      <c r="A1525" s="2" t="s">
        <v>5094</v>
      </c>
      <c r="B1525">
        <v>2522004682</v>
      </c>
      <c r="C1525" t="s">
        <v>5095</v>
      </c>
      <c r="D1525" t="s">
        <v>5096</v>
      </c>
      <c r="E1525" s="2" t="s">
        <v>74</v>
      </c>
      <c r="F1525" t="s">
        <v>405</v>
      </c>
      <c r="G1525" s="2">
        <v>14</v>
      </c>
      <c r="H1525" t="s">
        <v>14</v>
      </c>
      <c r="I1525" t="s">
        <v>4990</v>
      </c>
    </row>
    <row r="1526" spans="1:9" x14ac:dyDescent="0.35">
      <c r="A1526" s="2" t="s">
        <v>5097</v>
      </c>
      <c r="B1526">
        <v>2522005453</v>
      </c>
      <c r="C1526" t="s">
        <v>5098</v>
      </c>
      <c r="D1526" t="s">
        <v>5099</v>
      </c>
      <c r="E1526" s="2" t="s">
        <v>79</v>
      </c>
      <c r="F1526" t="s">
        <v>1839</v>
      </c>
      <c r="G1526" s="2">
        <v>14</v>
      </c>
      <c r="H1526" t="s">
        <v>14</v>
      </c>
      <c r="I1526" t="s">
        <v>4990</v>
      </c>
    </row>
    <row r="1527" spans="1:9" x14ac:dyDescent="0.35">
      <c r="A1527" s="2" t="s">
        <v>5100</v>
      </c>
      <c r="B1527">
        <v>2525070585</v>
      </c>
      <c r="C1527" t="s">
        <v>5101</v>
      </c>
      <c r="D1527" t="s">
        <v>2691</v>
      </c>
      <c r="E1527" s="2" t="s">
        <v>49</v>
      </c>
      <c r="F1527" t="s">
        <v>1493</v>
      </c>
      <c r="G1527" s="2">
        <v>12</v>
      </c>
      <c r="H1527" t="s">
        <v>14</v>
      </c>
      <c r="I1527" t="s">
        <v>4990</v>
      </c>
    </row>
    <row r="1528" spans="1:9" x14ac:dyDescent="0.35">
      <c r="A1528" s="2" t="s">
        <v>5102</v>
      </c>
      <c r="B1528">
        <v>2524051498</v>
      </c>
      <c r="C1528" t="s">
        <v>5103</v>
      </c>
      <c r="D1528" t="s">
        <v>5104</v>
      </c>
      <c r="E1528" s="2" t="s">
        <v>79</v>
      </c>
      <c r="F1528" t="s">
        <v>1922</v>
      </c>
      <c r="G1528" s="2">
        <v>14</v>
      </c>
      <c r="H1528" t="s">
        <v>14</v>
      </c>
      <c r="I1528" t="s">
        <v>4990</v>
      </c>
    </row>
    <row r="1529" spans="1:9" x14ac:dyDescent="0.35">
      <c r="A1529" s="2" t="s">
        <v>5105</v>
      </c>
      <c r="B1529">
        <v>2522004410</v>
      </c>
      <c r="C1529" t="s">
        <v>5106</v>
      </c>
      <c r="D1529" t="s">
        <v>5107</v>
      </c>
      <c r="E1529" s="2" t="s">
        <v>74</v>
      </c>
      <c r="F1529" t="s">
        <v>971</v>
      </c>
      <c r="G1529" s="2">
        <v>14</v>
      </c>
      <c r="H1529" t="s">
        <v>14</v>
      </c>
      <c r="I1529" t="s">
        <v>4990</v>
      </c>
    </row>
    <row r="1530" spans="1:9" x14ac:dyDescent="0.35">
      <c r="A1530" s="2" t="s">
        <v>5108</v>
      </c>
      <c r="B1530">
        <v>2525070583</v>
      </c>
      <c r="C1530" t="s">
        <v>5109</v>
      </c>
      <c r="D1530" t="s">
        <v>5110</v>
      </c>
      <c r="E1530" s="2" t="s">
        <v>12</v>
      </c>
      <c r="F1530" t="s">
        <v>5111</v>
      </c>
      <c r="G1530" s="2">
        <v>12</v>
      </c>
      <c r="H1530" t="s">
        <v>14</v>
      </c>
      <c r="I1530" t="s">
        <v>4990</v>
      </c>
    </row>
    <row r="1531" spans="1:9" x14ac:dyDescent="0.35">
      <c r="A1531" s="2" t="s">
        <v>5112</v>
      </c>
      <c r="B1531">
        <v>2522005636</v>
      </c>
      <c r="C1531" t="s">
        <v>5113</v>
      </c>
      <c r="D1531" t="s">
        <v>5114</v>
      </c>
      <c r="E1531" s="2" t="s">
        <v>79</v>
      </c>
      <c r="F1531" t="s">
        <v>1542</v>
      </c>
      <c r="G1531" s="2">
        <v>14</v>
      </c>
      <c r="H1531" t="s">
        <v>14</v>
      </c>
      <c r="I1531" t="s">
        <v>4990</v>
      </c>
    </row>
    <row r="1532" spans="1:9" x14ac:dyDescent="0.35">
      <c r="A1532" s="2" t="s">
        <v>5115</v>
      </c>
      <c r="B1532">
        <v>2525070345</v>
      </c>
      <c r="C1532" t="s">
        <v>5116</v>
      </c>
      <c r="D1532" t="s">
        <v>2182</v>
      </c>
      <c r="E1532" s="2" t="s">
        <v>40</v>
      </c>
      <c r="F1532" t="s">
        <v>1279</v>
      </c>
      <c r="G1532" s="2">
        <v>11</v>
      </c>
      <c r="H1532" t="s">
        <v>14</v>
      </c>
      <c r="I1532" t="s">
        <v>4990</v>
      </c>
    </row>
    <row r="1533" spans="1:9" x14ac:dyDescent="0.35">
      <c r="A1533" s="2" t="s">
        <v>5117</v>
      </c>
      <c r="B1533">
        <v>2525069680</v>
      </c>
      <c r="C1533" t="s">
        <v>5118</v>
      </c>
      <c r="D1533" t="s">
        <v>172</v>
      </c>
      <c r="E1533" s="2" t="s">
        <v>12</v>
      </c>
      <c r="F1533" t="s">
        <v>2492</v>
      </c>
      <c r="G1533" s="2">
        <v>11</v>
      </c>
      <c r="H1533" t="s">
        <v>14</v>
      </c>
      <c r="I1533" t="s">
        <v>4990</v>
      </c>
    </row>
    <row r="1534" spans="1:9" x14ac:dyDescent="0.35">
      <c r="A1534" s="2" t="s">
        <v>5119</v>
      </c>
      <c r="B1534">
        <v>2523039298</v>
      </c>
      <c r="C1534" t="s">
        <v>5120</v>
      </c>
      <c r="D1534" t="s">
        <v>5121</v>
      </c>
      <c r="E1534" s="2" t="s">
        <v>12</v>
      </c>
      <c r="F1534" t="s">
        <v>5122</v>
      </c>
      <c r="G1534" s="2">
        <v>13</v>
      </c>
      <c r="H1534" t="s">
        <v>14</v>
      </c>
      <c r="I1534" t="s">
        <v>4990</v>
      </c>
    </row>
    <row r="1535" spans="1:9" x14ac:dyDescent="0.35">
      <c r="A1535" s="2" t="s">
        <v>5123</v>
      </c>
      <c r="B1535">
        <v>2524051600</v>
      </c>
      <c r="C1535" t="s">
        <v>5124</v>
      </c>
      <c r="D1535" t="s">
        <v>5125</v>
      </c>
      <c r="E1535" s="2" t="s">
        <v>49</v>
      </c>
      <c r="F1535" t="s">
        <v>2552</v>
      </c>
      <c r="G1535" s="2">
        <v>12</v>
      </c>
      <c r="H1535" t="s">
        <v>14</v>
      </c>
      <c r="I1535" t="s">
        <v>4990</v>
      </c>
    </row>
    <row r="1536" spans="1:9" x14ac:dyDescent="0.35">
      <c r="A1536" s="2" t="s">
        <v>5126</v>
      </c>
      <c r="B1536">
        <v>2525074101</v>
      </c>
      <c r="C1536" t="s">
        <v>5127</v>
      </c>
      <c r="D1536" t="s">
        <v>1594</v>
      </c>
      <c r="E1536" s="2" t="s">
        <v>49</v>
      </c>
      <c r="F1536" t="s">
        <v>5128</v>
      </c>
      <c r="G1536" s="2">
        <v>12</v>
      </c>
      <c r="H1536" t="s">
        <v>14</v>
      </c>
      <c r="I1536" t="s">
        <v>4990</v>
      </c>
    </row>
    <row r="1537" spans="1:9" x14ac:dyDescent="0.35">
      <c r="A1537" s="2" t="s">
        <v>5129</v>
      </c>
      <c r="B1537">
        <v>2524051486</v>
      </c>
      <c r="C1537" t="s">
        <v>5130</v>
      </c>
      <c r="D1537" t="s">
        <v>4712</v>
      </c>
      <c r="E1537" s="2" t="s">
        <v>12</v>
      </c>
      <c r="F1537" t="s">
        <v>2861</v>
      </c>
      <c r="G1537" s="2">
        <v>12</v>
      </c>
      <c r="H1537" t="s">
        <v>14</v>
      </c>
      <c r="I1537" t="s">
        <v>4990</v>
      </c>
    </row>
    <row r="1538" spans="1:9" x14ac:dyDescent="0.35">
      <c r="A1538" s="2" t="s">
        <v>5131</v>
      </c>
      <c r="B1538">
        <v>2525070568</v>
      </c>
      <c r="C1538" t="s">
        <v>5132</v>
      </c>
      <c r="D1538" t="s">
        <v>5133</v>
      </c>
      <c r="E1538" s="2" t="s">
        <v>49</v>
      </c>
      <c r="F1538" t="s">
        <v>1714</v>
      </c>
      <c r="G1538" s="2">
        <v>11</v>
      </c>
      <c r="H1538" t="s">
        <v>14</v>
      </c>
      <c r="I1538" t="s">
        <v>4990</v>
      </c>
    </row>
    <row r="1539" spans="1:9" x14ac:dyDescent="0.35">
      <c r="A1539" s="2" t="s">
        <v>5134</v>
      </c>
      <c r="B1539">
        <v>2525069688</v>
      </c>
      <c r="C1539" t="s">
        <v>5135</v>
      </c>
      <c r="D1539" t="s">
        <v>2442</v>
      </c>
      <c r="E1539" s="2" t="s">
        <v>40</v>
      </c>
      <c r="F1539" t="s">
        <v>143</v>
      </c>
      <c r="G1539" s="2">
        <v>11</v>
      </c>
      <c r="H1539" t="s">
        <v>14</v>
      </c>
      <c r="I1539" t="s">
        <v>4990</v>
      </c>
    </row>
    <row r="1540" spans="1:9" x14ac:dyDescent="0.35">
      <c r="A1540" s="2" t="s">
        <v>5136</v>
      </c>
      <c r="B1540">
        <v>2525070333</v>
      </c>
      <c r="C1540" t="s">
        <v>5137</v>
      </c>
      <c r="D1540" t="s">
        <v>5138</v>
      </c>
      <c r="E1540" s="2" t="s">
        <v>27</v>
      </c>
      <c r="F1540" t="s">
        <v>188</v>
      </c>
      <c r="G1540" s="2">
        <v>11</v>
      </c>
      <c r="H1540" t="s">
        <v>14</v>
      </c>
      <c r="I1540" t="s">
        <v>4990</v>
      </c>
    </row>
    <row r="1541" spans="1:9" x14ac:dyDescent="0.35">
      <c r="A1541" s="2" t="s">
        <v>5139</v>
      </c>
      <c r="B1541">
        <v>2524065160</v>
      </c>
      <c r="C1541" t="s">
        <v>5140</v>
      </c>
      <c r="D1541" t="s">
        <v>5141</v>
      </c>
      <c r="E1541" s="2" t="s">
        <v>12</v>
      </c>
      <c r="F1541" t="s">
        <v>5142</v>
      </c>
      <c r="G1541" s="2">
        <v>12</v>
      </c>
      <c r="H1541" t="s">
        <v>14</v>
      </c>
      <c r="I1541" t="s">
        <v>4990</v>
      </c>
    </row>
    <row r="1542" spans="1:9" x14ac:dyDescent="0.35">
      <c r="A1542" s="2" t="s">
        <v>5143</v>
      </c>
      <c r="B1542">
        <v>2525070331</v>
      </c>
      <c r="C1542" t="s">
        <v>5144</v>
      </c>
      <c r="D1542" t="s">
        <v>5145</v>
      </c>
      <c r="E1542" s="2" t="s">
        <v>12</v>
      </c>
      <c r="F1542" t="s">
        <v>4263</v>
      </c>
      <c r="G1542" s="2">
        <v>11</v>
      </c>
      <c r="H1542" t="s">
        <v>14</v>
      </c>
      <c r="I1542" t="s">
        <v>4990</v>
      </c>
    </row>
    <row r="1543" spans="1:9" x14ac:dyDescent="0.35">
      <c r="A1543" s="2" t="s">
        <v>5146</v>
      </c>
      <c r="B1543">
        <v>2525069684</v>
      </c>
      <c r="C1543" t="s">
        <v>5147</v>
      </c>
      <c r="D1543" t="s">
        <v>5148</v>
      </c>
      <c r="E1543" s="2" t="s">
        <v>12</v>
      </c>
      <c r="F1543" t="s">
        <v>211</v>
      </c>
      <c r="G1543" s="2">
        <v>12</v>
      </c>
      <c r="H1543" t="s">
        <v>14</v>
      </c>
      <c r="I1543" t="s">
        <v>4990</v>
      </c>
    </row>
    <row r="1544" spans="1:9" x14ac:dyDescent="0.35">
      <c r="A1544" s="2" t="s">
        <v>5149</v>
      </c>
      <c r="B1544">
        <v>2523039306</v>
      </c>
      <c r="C1544" t="s">
        <v>5147</v>
      </c>
      <c r="D1544" t="s">
        <v>5150</v>
      </c>
      <c r="E1544" s="2" t="s">
        <v>79</v>
      </c>
      <c r="F1544" t="s">
        <v>5151</v>
      </c>
      <c r="G1544" s="2">
        <v>14</v>
      </c>
      <c r="H1544" t="s">
        <v>14</v>
      </c>
      <c r="I1544" t="s">
        <v>4990</v>
      </c>
    </row>
    <row r="1545" spans="1:9" x14ac:dyDescent="0.35">
      <c r="A1545" s="2" t="s">
        <v>5152</v>
      </c>
      <c r="B1545">
        <v>2522004680</v>
      </c>
      <c r="C1545" t="s">
        <v>5147</v>
      </c>
      <c r="D1545" t="s">
        <v>5153</v>
      </c>
      <c r="E1545" s="2" t="s">
        <v>74</v>
      </c>
      <c r="F1545" t="s">
        <v>2929</v>
      </c>
      <c r="G1545" s="2">
        <v>14</v>
      </c>
      <c r="H1545" t="s">
        <v>14</v>
      </c>
      <c r="I1545" t="s">
        <v>4990</v>
      </c>
    </row>
    <row r="1546" spans="1:9" x14ac:dyDescent="0.35">
      <c r="A1546" s="2" t="s">
        <v>5154</v>
      </c>
      <c r="B1546">
        <v>2525072121</v>
      </c>
      <c r="C1546" t="s">
        <v>5147</v>
      </c>
      <c r="D1546" t="s">
        <v>5155</v>
      </c>
      <c r="E1546" s="2" t="s">
        <v>27</v>
      </c>
      <c r="F1546" t="s">
        <v>5156</v>
      </c>
      <c r="G1546" s="2">
        <v>11</v>
      </c>
      <c r="H1546" t="s">
        <v>14</v>
      </c>
      <c r="I1546" t="s">
        <v>4990</v>
      </c>
    </row>
    <row r="1547" spans="1:9" x14ac:dyDescent="0.35">
      <c r="A1547" s="2" t="s">
        <v>5157</v>
      </c>
      <c r="B1547">
        <v>2525069694</v>
      </c>
      <c r="C1547" t="s">
        <v>5147</v>
      </c>
      <c r="D1547" t="s">
        <v>5158</v>
      </c>
      <c r="E1547" s="2" t="s">
        <v>27</v>
      </c>
      <c r="F1547" t="s">
        <v>5159</v>
      </c>
      <c r="G1547" s="2">
        <v>11</v>
      </c>
      <c r="H1547" t="s">
        <v>14</v>
      </c>
      <c r="I1547" t="s">
        <v>4990</v>
      </c>
    </row>
    <row r="1548" spans="1:9" x14ac:dyDescent="0.35">
      <c r="A1548" s="2" t="s">
        <v>5160</v>
      </c>
      <c r="B1548">
        <v>2525070579</v>
      </c>
      <c r="C1548" t="s">
        <v>5161</v>
      </c>
      <c r="D1548" t="s">
        <v>5162</v>
      </c>
      <c r="E1548" s="2" t="s">
        <v>12</v>
      </c>
      <c r="F1548" t="s">
        <v>5163</v>
      </c>
      <c r="G1548" s="2">
        <v>12</v>
      </c>
      <c r="H1548" t="s">
        <v>14</v>
      </c>
      <c r="I1548" t="s">
        <v>4990</v>
      </c>
    </row>
    <row r="1549" spans="1:9" x14ac:dyDescent="0.35">
      <c r="A1549" s="2" t="s">
        <v>5164</v>
      </c>
      <c r="B1549">
        <v>2523041856</v>
      </c>
      <c r="C1549" t="s">
        <v>5165</v>
      </c>
      <c r="D1549" t="s">
        <v>5166</v>
      </c>
      <c r="E1549" s="2" t="s">
        <v>49</v>
      </c>
      <c r="F1549" t="s">
        <v>2903</v>
      </c>
      <c r="G1549" s="2">
        <v>13</v>
      </c>
      <c r="H1549" t="s">
        <v>14</v>
      </c>
      <c r="I1549" t="s">
        <v>4990</v>
      </c>
    </row>
    <row r="1550" spans="1:9" x14ac:dyDescent="0.35">
      <c r="A1550" s="2" t="s">
        <v>5167</v>
      </c>
      <c r="B1550">
        <v>2524051575</v>
      </c>
      <c r="C1550" t="s">
        <v>5168</v>
      </c>
      <c r="D1550" t="s">
        <v>5169</v>
      </c>
      <c r="E1550" s="2" t="s">
        <v>49</v>
      </c>
      <c r="F1550" t="s">
        <v>2734</v>
      </c>
      <c r="G1550" s="2">
        <v>12</v>
      </c>
      <c r="H1550" t="s">
        <v>14</v>
      </c>
      <c r="I1550" t="s">
        <v>4990</v>
      </c>
    </row>
    <row r="1551" spans="1:9" x14ac:dyDescent="0.35">
      <c r="A1551" s="2" t="s">
        <v>5170</v>
      </c>
      <c r="B1551">
        <v>2525070589</v>
      </c>
      <c r="C1551" t="s">
        <v>5171</v>
      </c>
      <c r="D1551" t="s">
        <v>5172</v>
      </c>
      <c r="E1551" s="2" t="s">
        <v>27</v>
      </c>
      <c r="F1551" t="s">
        <v>1552</v>
      </c>
      <c r="G1551" s="2">
        <v>11</v>
      </c>
      <c r="H1551" t="s">
        <v>14</v>
      </c>
      <c r="I1551" t="s">
        <v>4990</v>
      </c>
    </row>
    <row r="1552" spans="1:9" x14ac:dyDescent="0.35">
      <c r="A1552" s="2" t="s">
        <v>5173</v>
      </c>
      <c r="B1552">
        <v>2525070335</v>
      </c>
      <c r="C1552" t="s">
        <v>5174</v>
      </c>
      <c r="D1552" t="s">
        <v>5175</v>
      </c>
      <c r="E1552" s="2" t="s">
        <v>49</v>
      </c>
      <c r="F1552" t="s">
        <v>62</v>
      </c>
      <c r="G1552" s="2">
        <v>11</v>
      </c>
      <c r="H1552" t="s">
        <v>14</v>
      </c>
      <c r="I1552" t="s">
        <v>4990</v>
      </c>
    </row>
    <row r="1553" spans="1:9" x14ac:dyDescent="0.35">
      <c r="A1553" s="2" t="s">
        <v>5176</v>
      </c>
      <c r="B1553">
        <v>2525074083</v>
      </c>
      <c r="C1553" t="s">
        <v>5177</v>
      </c>
      <c r="D1553" t="s">
        <v>5178</v>
      </c>
      <c r="E1553" s="2" t="s">
        <v>12</v>
      </c>
      <c r="F1553" t="s">
        <v>2144</v>
      </c>
      <c r="G1553" s="2">
        <v>11</v>
      </c>
      <c r="H1553" t="s">
        <v>14</v>
      </c>
      <c r="I1553" t="s">
        <v>4990</v>
      </c>
    </row>
    <row r="1554" spans="1:9" x14ac:dyDescent="0.35">
      <c r="A1554" s="2" t="s">
        <v>5179</v>
      </c>
      <c r="B1554">
        <v>2524051596</v>
      </c>
      <c r="C1554" t="s">
        <v>2143</v>
      </c>
      <c r="D1554" t="s">
        <v>5180</v>
      </c>
      <c r="E1554" s="2" t="s">
        <v>12</v>
      </c>
      <c r="F1554" t="s">
        <v>2049</v>
      </c>
      <c r="G1554" s="2">
        <v>13</v>
      </c>
      <c r="H1554" t="s">
        <v>14</v>
      </c>
      <c r="I1554" t="s">
        <v>4990</v>
      </c>
    </row>
    <row r="1555" spans="1:9" x14ac:dyDescent="0.35">
      <c r="A1555" s="2" t="s">
        <v>5181</v>
      </c>
      <c r="B1555">
        <v>2525071790</v>
      </c>
      <c r="C1555" t="s">
        <v>5182</v>
      </c>
      <c r="D1555" t="s">
        <v>5183</v>
      </c>
      <c r="E1555" s="2" t="s">
        <v>27</v>
      </c>
      <c r="F1555" t="s">
        <v>4697</v>
      </c>
      <c r="G1555" s="2">
        <v>11</v>
      </c>
      <c r="H1555" t="s">
        <v>14</v>
      </c>
      <c r="I1555" t="s">
        <v>4990</v>
      </c>
    </row>
    <row r="1556" spans="1:9" x14ac:dyDescent="0.35">
      <c r="A1556" s="2" t="s">
        <v>5184</v>
      </c>
      <c r="B1556">
        <v>2524057626</v>
      </c>
      <c r="C1556" t="s">
        <v>5185</v>
      </c>
      <c r="D1556" t="s">
        <v>5186</v>
      </c>
      <c r="E1556" s="2" t="s">
        <v>49</v>
      </c>
      <c r="F1556" t="s">
        <v>1072</v>
      </c>
      <c r="G1556" s="2">
        <v>13</v>
      </c>
      <c r="H1556" t="s">
        <v>14</v>
      </c>
      <c r="I1556" t="s">
        <v>5187</v>
      </c>
    </row>
    <row r="1557" spans="1:9" x14ac:dyDescent="0.35">
      <c r="A1557" s="2" t="s">
        <v>5188</v>
      </c>
      <c r="B1557">
        <v>2525072662</v>
      </c>
      <c r="C1557" t="s">
        <v>5189</v>
      </c>
      <c r="D1557" t="s">
        <v>5190</v>
      </c>
      <c r="E1557" s="2" t="s">
        <v>49</v>
      </c>
      <c r="F1557" t="s">
        <v>2677</v>
      </c>
      <c r="G1557" s="2">
        <v>11</v>
      </c>
      <c r="H1557" t="s">
        <v>14</v>
      </c>
      <c r="I1557" t="s">
        <v>5187</v>
      </c>
    </row>
    <row r="1558" spans="1:9" x14ac:dyDescent="0.35">
      <c r="A1558" s="2" t="s">
        <v>5191</v>
      </c>
      <c r="B1558">
        <v>2525072637</v>
      </c>
      <c r="C1558" t="s">
        <v>5192</v>
      </c>
      <c r="D1558" t="s">
        <v>4641</v>
      </c>
      <c r="E1558" s="2" t="s">
        <v>27</v>
      </c>
      <c r="F1558" t="s">
        <v>41</v>
      </c>
      <c r="G1558" s="2">
        <v>11</v>
      </c>
      <c r="H1558" t="s">
        <v>14</v>
      </c>
      <c r="I1558" t="s">
        <v>5187</v>
      </c>
    </row>
    <row r="1559" spans="1:9" x14ac:dyDescent="0.35">
      <c r="A1559" s="2" t="s">
        <v>5193</v>
      </c>
      <c r="B1559">
        <v>2524052660</v>
      </c>
      <c r="C1559" t="s">
        <v>5194</v>
      </c>
      <c r="D1559" t="s">
        <v>5058</v>
      </c>
      <c r="E1559" s="2" t="s">
        <v>12</v>
      </c>
      <c r="F1559" t="s">
        <v>4333</v>
      </c>
      <c r="G1559" s="2">
        <v>13</v>
      </c>
      <c r="H1559" t="s">
        <v>14</v>
      </c>
      <c r="I1559" t="s">
        <v>5187</v>
      </c>
    </row>
    <row r="1560" spans="1:9" x14ac:dyDescent="0.35">
      <c r="A1560" s="2" t="s">
        <v>5195</v>
      </c>
      <c r="B1560">
        <v>2525072664</v>
      </c>
      <c r="C1560" t="s">
        <v>5196</v>
      </c>
      <c r="D1560" t="s">
        <v>1788</v>
      </c>
      <c r="E1560" s="2" t="s">
        <v>49</v>
      </c>
      <c r="F1560" t="s">
        <v>4259</v>
      </c>
      <c r="G1560" s="2">
        <v>11</v>
      </c>
      <c r="H1560" t="s">
        <v>14</v>
      </c>
      <c r="I1560" t="s">
        <v>5187</v>
      </c>
    </row>
    <row r="1561" spans="1:9" x14ac:dyDescent="0.35">
      <c r="A1561" s="2" t="s">
        <v>5197</v>
      </c>
      <c r="B1561">
        <v>2525076123</v>
      </c>
      <c r="C1561" t="s">
        <v>5196</v>
      </c>
      <c r="D1561" t="s">
        <v>5198</v>
      </c>
      <c r="E1561" s="2" t="s">
        <v>74</v>
      </c>
      <c r="F1561" t="s">
        <v>2681</v>
      </c>
      <c r="G1561" s="2">
        <v>14</v>
      </c>
      <c r="H1561" t="s">
        <v>14</v>
      </c>
      <c r="I1561" t="s">
        <v>5187</v>
      </c>
    </row>
    <row r="1562" spans="1:9" x14ac:dyDescent="0.35">
      <c r="A1562" s="2" t="s">
        <v>5199</v>
      </c>
      <c r="B1562">
        <v>2525072685</v>
      </c>
      <c r="C1562" t="s">
        <v>5200</v>
      </c>
      <c r="D1562" t="s">
        <v>1788</v>
      </c>
      <c r="E1562" s="2" t="s">
        <v>49</v>
      </c>
      <c r="F1562" t="s">
        <v>267</v>
      </c>
      <c r="G1562" s="2">
        <v>11</v>
      </c>
      <c r="H1562" t="s">
        <v>14</v>
      </c>
      <c r="I1562" t="s">
        <v>5187</v>
      </c>
    </row>
    <row r="1563" spans="1:9" x14ac:dyDescent="0.35">
      <c r="A1563" s="2" t="s">
        <v>5201</v>
      </c>
      <c r="B1563">
        <v>2525072672</v>
      </c>
      <c r="C1563" t="s">
        <v>5202</v>
      </c>
      <c r="D1563" t="s">
        <v>5203</v>
      </c>
      <c r="E1563" s="2" t="s">
        <v>12</v>
      </c>
      <c r="F1563" t="s">
        <v>2591</v>
      </c>
      <c r="G1563" s="2">
        <v>13</v>
      </c>
      <c r="H1563" t="s">
        <v>14</v>
      </c>
      <c r="I1563" t="s">
        <v>5187</v>
      </c>
    </row>
    <row r="1564" spans="1:9" x14ac:dyDescent="0.35">
      <c r="A1564" s="2" t="s">
        <v>5204</v>
      </c>
      <c r="B1564">
        <v>2524065991</v>
      </c>
      <c r="C1564" t="s">
        <v>5205</v>
      </c>
      <c r="D1564" t="s">
        <v>5206</v>
      </c>
      <c r="E1564" s="2" t="s">
        <v>79</v>
      </c>
      <c r="F1564" t="s">
        <v>3704</v>
      </c>
      <c r="G1564" s="2">
        <v>14</v>
      </c>
      <c r="H1564" t="s">
        <v>14</v>
      </c>
      <c r="I1564" t="s">
        <v>5187</v>
      </c>
    </row>
    <row r="1565" spans="1:9" x14ac:dyDescent="0.35">
      <c r="A1565" s="2" t="s">
        <v>5207</v>
      </c>
      <c r="B1565">
        <v>2525072666</v>
      </c>
      <c r="C1565" t="s">
        <v>5208</v>
      </c>
      <c r="D1565" t="s">
        <v>5209</v>
      </c>
      <c r="E1565" s="2" t="s">
        <v>49</v>
      </c>
      <c r="F1565" t="s">
        <v>5210</v>
      </c>
      <c r="G1565" s="2">
        <v>11</v>
      </c>
      <c r="H1565" t="s">
        <v>14</v>
      </c>
      <c r="I1565" t="s">
        <v>5187</v>
      </c>
    </row>
    <row r="1566" spans="1:9" x14ac:dyDescent="0.35">
      <c r="A1566" s="2" t="s">
        <v>5211</v>
      </c>
      <c r="B1566">
        <v>2523039283</v>
      </c>
      <c r="C1566" t="s">
        <v>5212</v>
      </c>
      <c r="D1566" t="s">
        <v>5213</v>
      </c>
      <c r="E1566" s="2" t="s">
        <v>79</v>
      </c>
      <c r="F1566" t="s">
        <v>2762</v>
      </c>
      <c r="G1566" s="2">
        <v>14</v>
      </c>
      <c r="H1566" t="s">
        <v>14</v>
      </c>
      <c r="I1566" t="s">
        <v>5187</v>
      </c>
    </row>
    <row r="1567" spans="1:9" x14ac:dyDescent="0.35">
      <c r="A1567" s="2" t="s">
        <v>5214</v>
      </c>
      <c r="B1567">
        <v>2525072676</v>
      </c>
      <c r="C1567" t="s">
        <v>5215</v>
      </c>
      <c r="D1567" t="s">
        <v>5216</v>
      </c>
      <c r="E1567" s="2" t="s">
        <v>74</v>
      </c>
      <c r="F1567" t="s">
        <v>5217</v>
      </c>
      <c r="G1567" s="2">
        <v>14</v>
      </c>
      <c r="H1567" t="s">
        <v>14</v>
      </c>
      <c r="I1567" t="s">
        <v>5187</v>
      </c>
    </row>
    <row r="1568" spans="1:9" x14ac:dyDescent="0.35">
      <c r="A1568" s="2" t="s">
        <v>5218</v>
      </c>
      <c r="B1568">
        <v>2525072674</v>
      </c>
      <c r="C1568" t="s">
        <v>5215</v>
      </c>
      <c r="D1568" t="s">
        <v>5219</v>
      </c>
      <c r="E1568" s="2" t="s">
        <v>12</v>
      </c>
      <c r="F1568" t="s">
        <v>5220</v>
      </c>
      <c r="G1568" s="2">
        <v>12</v>
      </c>
      <c r="H1568" t="s">
        <v>14</v>
      </c>
      <c r="I1568" t="s">
        <v>5187</v>
      </c>
    </row>
    <row r="1569" spans="1:9" x14ac:dyDescent="0.35">
      <c r="A1569" s="2" t="s">
        <v>5221</v>
      </c>
      <c r="B1569">
        <v>2525072634</v>
      </c>
      <c r="C1569" t="s">
        <v>1806</v>
      </c>
      <c r="D1569" t="s">
        <v>5222</v>
      </c>
      <c r="E1569" s="2" t="s">
        <v>74</v>
      </c>
      <c r="F1569" t="s">
        <v>5223</v>
      </c>
      <c r="G1569" s="2">
        <v>14</v>
      </c>
      <c r="H1569" t="s">
        <v>14</v>
      </c>
      <c r="I1569" t="s">
        <v>5187</v>
      </c>
    </row>
    <row r="1570" spans="1:9" x14ac:dyDescent="0.35">
      <c r="A1570" s="2" t="s">
        <v>5224</v>
      </c>
      <c r="B1570">
        <v>2521008884</v>
      </c>
      <c r="C1570" t="s">
        <v>1806</v>
      </c>
      <c r="D1570" t="s">
        <v>5225</v>
      </c>
      <c r="E1570" s="2" t="s">
        <v>79</v>
      </c>
      <c r="F1570" t="s">
        <v>5226</v>
      </c>
      <c r="G1570" s="2">
        <v>15</v>
      </c>
      <c r="H1570" t="s">
        <v>14</v>
      </c>
      <c r="I1570" t="s">
        <v>5187</v>
      </c>
    </row>
    <row r="1571" spans="1:9" x14ac:dyDescent="0.35">
      <c r="A1571" s="2" t="s">
        <v>5227</v>
      </c>
      <c r="B1571">
        <v>2525072653</v>
      </c>
      <c r="C1571" t="s">
        <v>4834</v>
      </c>
      <c r="D1571" t="s">
        <v>5228</v>
      </c>
      <c r="E1571" s="2" t="s">
        <v>49</v>
      </c>
      <c r="F1571" t="s">
        <v>5229</v>
      </c>
      <c r="G1571" s="2">
        <v>12</v>
      </c>
      <c r="H1571" t="s">
        <v>14</v>
      </c>
      <c r="I1571" t="s">
        <v>5187</v>
      </c>
    </row>
    <row r="1572" spans="1:9" x14ac:dyDescent="0.35">
      <c r="A1572" s="2" t="s">
        <v>5230</v>
      </c>
      <c r="B1572">
        <v>2525072655</v>
      </c>
      <c r="C1572" t="s">
        <v>4834</v>
      </c>
      <c r="D1572" t="s">
        <v>5231</v>
      </c>
      <c r="E1572" s="3" t="s">
        <v>628</v>
      </c>
      <c r="F1572" t="s">
        <v>5232</v>
      </c>
      <c r="G1572" s="2">
        <v>9</v>
      </c>
      <c r="H1572" t="s">
        <v>14</v>
      </c>
      <c r="I1572" t="s">
        <v>5187</v>
      </c>
    </row>
    <row r="1573" spans="1:9" x14ac:dyDescent="0.35">
      <c r="A1573" s="2" t="s">
        <v>5233</v>
      </c>
      <c r="B1573">
        <v>2523043633</v>
      </c>
      <c r="C1573" t="s">
        <v>5234</v>
      </c>
      <c r="D1573" t="s">
        <v>5235</v>
      </c>
      <c r="E1573" s="2" t="s">
        <v>74</v>
      </c>
      <c r="F1573" t="s">
        <v>680</v>
      </c>
      <c r="G1573" s="2">
        <v>13</v>
      </c>
      <c r="H1573" t="s">
        <v>14</v>
      </c>
      <c r="I1573" t="s">
        <v>5187</v>
      </c>
    </row>
    <row r="1574" spans="1:9" x14ac:dyDescent="0.35">
      <c r="A1574" s="2" t="s">
        <v>5236</v>
      </c>
      <c r="B1574">
        <v>2525072642</v>
      </c>
      <c r="C1574" t="s">
        <v>5234</v>
      </c>
      <c r="D1574" t="s">
        <v>1939</v>
      </c>
      <c r="E1574" s="2" t="s">
        <v>49</v>
      </c>
      <c r="F1574" t="s">
        <v>2160</v>
      </c>
      <c r="G1574" s="2">
        <v>11</v>
      </c>
      <c r="H1574" t="s">
        <v>14</v>
      </c>
      <c r="I1574" t="s">
        <v>5187</v>
      </c>
    </row>
    <row r="1575" spans="1:9" x14ac:dyDescent="0.35">
      <c r="A1575" s="2" t="s">
        <v>5237</v>
      </c>
      <c r="B1575">
        <v>2524052783</v>
      </c>
      <c r="C1575" t="s">
        <v>5238</v>
      </c>
      <c r="D1575" t="s">
        <v>5239</v>
      </c>
      <c r="E1575" s="2" t="s">
        <v>12</v>
      </c>
      <c r="F1575" t="s">
        <v>1338</v>
      </c>
      <c r="G1575" s="2">
        <v>13</v>
      </c>
      <c r="H1575" t="s">
        <v>14</v>
      </c>
      <c r="I1575" t="s">
        <v>5187</v>
      </c>
    </row>
    <row r="1576" spans="1:9" x14ac:dyDescent="0.35">
      <c r="A1576" s="2" t="s">
        <v>5240</v>
      </c>
      <c r="B1576">
        <v>2523049392</v>
      </c>
      <c r="C1576" t="s">
        <v>5241</v>
      </c>
      <c r="D1576" t="s">
        <v>5242</v>
      </c>
      <c r="E1576" s="2" t="s">
        <v>79</v>
      </c>
      <c r="F1576" t="s">
        <v>5243</v>
      </c>
      <c r="G1576" s="2">
        <v>14</v>
      </c>
      <c r="H1576" t="s">
        <v>14</v>
      </c>
      <c r="I1576" t="s">
        <v>5187</v>
      </c>
    </row>
    <row r="1577" spans="1:9" x14ac:dyDescent="0.35">
      <c r="A1577" s="2" t="s">
        <v>5244</v>
      </c>
      <c r="B1577">
        <v>2523038895</v>
      </c>
      <c r="C1577" t="s">
        <v>5073</v>
      </c>
      <c r="D1577" t="s">
        <v>5245</v>
      </c>
      <c r="E1577" s="2" t="s">
        <v>79</v>
      </c>
      <c r="F1577" t="s">
        <v>5246</v>
      </c>
      <c r="G1577" s="2">
        <v>13</v>
      </c>
      <c r="H1577" t="s">
        <v>14</v>
      </c>
      <c r="I1577" t="s">
        <v>5187</v>
      </c>
    </row>
    <row r="1578" spans="1:9" x14ac:dyDescent="0.35">
      <c r="A1578" s="2" t="s">
        <v>5247</v>
      </c>
      <c r="B1578">
        <v>2525072649</v>
      </c>
      <c r="C1578" t="s">
        <v>5248</v>
      </c>
      <c r="D1578" t="s">
        <v>5249</v>
      </c>
      <c r="E1578" s="2" t="s">
        <v>49</v>
      </c>
      <c r="F1578" t="s">
        <v>5250</v>
      </c>
      <c r="G1578" s="2">
        <v>12</v>
      </c>
      <c r="H1578" t="s">
        <v>14</v>
      </c>
      <c r="I1578" t="s">
        <v>5187</v>
      </c>
    </row>
    <row r="1579" spans="1:9" x14ac:dyDescent="0.35">
      <c r="A1579" s="2" t="s">
        <v>5251</v>
      </c>
      <c r="B1579">
        <v>2525072647</v>
      </c>
      <c r="C1579" t="s">
        <v>205</v>
      </c>
      <c r="D1579" t="s">
        <v>5252</v>
      </c>
      <c r="E1579" s="2" t="s">
        <v>49</v>
      </c>
      <c r="F1579" t="s">
        <v>5253</v>
      </c>
      <c r="G1579" s="2">
        <v>12</v>
      </c>
      <c r="H1579" t="s">
        <v>14</v>
      </c>
      <c r="I1579" t="s">
        <v>5187</v>
      </c>
    </row>
    <row r="1580" spans="1:9" x14ac:dyDescent="0.35">
      <c r="A1580" s="2" t="s">
        <v>5254</v>
      </c>
      <c r="B1580">
        <v>2525072644</v>
      </c>
      <c r="C1580" t="s">
        <v>3213</v>
      </c>
      <c r="D1580" t="s">
        <v>5255</v>
      </c>
      <c r="E1580" s="2" t="s">
        <v>12</v>
      </c>
      <c r="F1580" t="s">
        <v>5256</v>
      </c>
      <c r="G1580" s="2">
        <v>11</v>
      </c>
      <c r="H1580" t="s">
        <v>14</v>
      </c>
      <c r="I1580" t="s">
        <v>5187</v>
      </c>
    </row>
    <row r="1581" spans="1:9" x14ac:dyDescent="0.35">
      <c r="A1581" s="2" t="s">
        <v>5257</v>
      </c>
      <c r="B1581">
        <v>2523043068</v>
      </c>
      <c r="C1581" t="s">
        <v>3236</v>
      </c>
      <c r="D1581" t="s">
        <v>5258</v>
      </c>
      <c r="E1581" s="2" t="s">
        <v>12</v>
      </c>
      <c r="F1581" t="s">
        <v>5259</v>
      </c>
      <c r="G1581" s="2">
        <v>13</v>
      </c>
      <c r="H1581" t="s">
        <v>14</v>
      </c>
      <c r="I1581" t="s">
        <v>5187</v>
      </c>
    </row>
    <row r="1582" spans="1:9" x14ac:dyDescent="0.35">
      <c r="A1582" s="2" t="s">
        <v>5260</v>
      </c>
      <c r="B1582">
        <v>2525072683</v>
      </c>
      <c r="C1582" t="s">
        <v>5261</v>
      </c>
      <c r="D1582" t="s">
        <v>5262</v>
      </c>
      <c r="E1582" s="2" t="s">
        <v>79</v>
      </c>
      <c r="F1582" t="s">
        <v>5263</v>
      </c>
      <c r="G1582" s="2">
        <v>14</v>
      </c>
      <c r="H1582" t="s">
        <v>14</v>
      </c>
      <c r="I1582" t="s">
        <v>5187</v>
      </c>
    </row>
    <row r="1583" spans="1:9" x14ac:dyDescent="0.35">
      <c r="A1583" s="2" t="s">
        <v>5264</v>
      </c>
      <c r="B1583">
        <v>2525072680</v>
      </c>
      <c r="C1583" t="s">
        <v>5265</v>
      </c>
      <c r="D1583" t="s">
        <v>5266</v>
      </c>
      <c r="E1583" s="2" t="s">
        <v>27</v>
      </c>
      <c r="F1583" t="s">
        <v>2291</v>
      </c>
      <c r="G1583" s="2">
        <v>11</v>
      </c>
      <c r="H1583" t="s">
        <v>14</v>
      </c>
      <c r="I1583" t="s">
        <v>5187</v>
      </c>
    </row>
    <row r="1584" spans="1:9" x14ac:dyDescent="0.35">
      <c r="A1584" s="2" t="s">
        <v>5267</v>
      </c>
      <c r="B1584">
        <v>2523042060</v>
      </c>
      <c r="C1584" t="s">
        <v>1968</v>
      </c>
      <c r="D1584" t="s">
        <v>5268</v>
      </c>
      <c r="E1584" s="2" t="s">
        <v>49</v>
      </c>
      <c r="F1584" t="s">
        <v>1564</v>
      </c>
      <c r="G1584" s="2">
        <v>12</v>
      </c>
      <c r="H1584" t="s">
        <v>14</v>
      </c>
      <c r="I1584" t="s">
        <v>5187</v>
      </c>
    </row>
    <row r="1585" spans="1:9" x14ac:dyDescent="0.35">
      <c r="A1585" s="2" t="s">
        <v>5269</v>
      </c>
      <c r="B1585">
        <v>2525075821</v>
      </c>
      <c r="C1585" t="s">
        <v>5270</v>
      </c>
      <c r="D1585" t="s">
        <v>5271</v>
      </c>
      <c r="E1585" s="2" t="s">
        <v>12</v>
      </c>
      <c r="F1585" t="s">
        <v>107</v>
      </c>
      <c r="G1585" s="2">
        <v>13</v>
      </c>
      <c r="H1585" t="s">
        <v>14</v>
      </c>
      <c r="I1585" t="s">
        <v>5187</v>
      </c>
    </row>
    <row r="1586" spans="1:9" x14ac:dyDescent="0.35">
      <c r="A1586" s="2" t="s">
        <v>5272</v>
      </c>
      <c r="B1586">
        <v>2525072640</v>
      </c>
      <c r="C1586" t="s">
        <v>289</v>
      </c>
      <c r="D1586" t="s">
        <v>5273</v>
      </c>
      <c r="E1586" s="2" t="s">
        <v>40</v>
      </c>
      <c r="F1586" t="s">
        <v>28</v>
      </c>
      <c r="G1586" s="2">
        <v>11</v>
      </c>
      <c r="H1586" t="s">
        <v>14</v>
      </c>
      <c r="I1586" t="s">
        <v>5187</v>
      </c>
    </row>
    <row r="1587" spans="1:9" x14ac:dyDescent="0.35">
      <c r="A1587" s="2" t="s">
        <v>5274</v>
      </c>
      <c r="B1587">
        <v>2524057668</v>
      </c>
      <c r="C1587" t="s">
        <v>5275</v>
      </c>
      <c r="D1587" t="s">
        <v>5276</v>
      </c>
      <c r="E1587" s="2" t="s">
        <v>12</v>
      </c>
      <c r="F1587" t="s">
        <v>1703</v>
      </c>
      <c r="G1587" s="2">
        <v>13</v>
      </c>
      <c r="H1587" t="s">
        <v>14</v>
      </c>
      <c r="I1587" t="s">
        <v>5187</v>
      </c>
    </row>
    <row r="1588" spans="1:9" x14ac:dyDescent="0.35">
      <c r="A1588" s="2" t="s">
        <v>5277</v>
      </c>
      <c r="B1588">
        <v>2525075819</v>
      </c>
      <c r="C1588" t="s">
        <v>4744</v>
      </c>
      <c r="D1588" t="s">
        <v>2400</v>
      </c>
      <c r="E1588" s="2" t="s">
        <v>12</v>
      </c>
      <c r="F1588" t="s">
        <v>5278</v>
      </c>
      <c r="G1588" s="2">
        <v>12</v>
      </c>
      <c r="H1588" t="s">
        <v>14</v>
      </c>
      <c r="I1588" t="s">
        <v>5187</v>
      </c>
    </row>
    <row r="1589" spans="1:9" x14ac:dyDescent="0.35">
      <c r="A1589" s="2" t="s">
        <v>5279</v>
      </c>
      <c r="B1589">
        <v>2525072668</v>
      </c>
      <c r="C1589" t="s">
        <v>5280</v>
      </c>
      <c r="D1589" t="s">
        <v>2378</v>
      </c>
      <c r="E1589" s="2" t="s">
        <v>12</v>
      </c>
      <c r="F1589" t="s">
        <v>4072</v>
      </c>
      <c r="G1589" s="2">
        <v>12</v>
      </c>
      <c r="H1589" t="s">
        <v>14</v>
      </c>
      <c r="I1589" t="s">
        <v>5187</v>
      </c>
    </row>
    <row r="1590" spans="1:9" x14ac:dyDescent="0.35">
      <c r="A1590" s="2" t="s">
        <v>5281</v>
      </c>
      <c r="B1590">
        <v>2522004506</v>
      </c>
      <c r="C1590" t="s">
        <v>5282</v>
      </c>
      <c r="D1590" t="s">
        <v>5283</v>
      </c>
      <c r="E1590" s="2" t="s">
        <v>79</v>
      </c>
      <c r="F1590" t="s">
        <v>5284</v>
      </c>
      <c r="G1590" s="2">
        <v>14</v>
      </c>
      <c r="H1590" t="s">
        <v>14</v>
      </c>
      <c r="I1590" t="s">
        <v>5187</v>
      </c>
    </row>
    <row r="1591" spans="1:9" x14ac:dyDescent="0.35">
      <c r="A1591" s="2" t="s">
        <v>5285</v>
      </c>
      <c r="B1591">
        <v>2523044980</v>
      </c>
      <c r="C1591" t="s">
        <v>5286</v>
      </c>
      <c r="D1591" t="s">
        <v>3433</v>
      </c>
      <c r="E1591" s="2" t="s">
        <v>74</v>
      </c>
      <c r="F1591" t="s">
        <v>1310</v>
      </c>
      <c r="G1591" s="2">
        <v>13</v>
      </c>
      <c r="H1591" t="s">
        <v>14</v>
      </c>
      <c r="I1591" t="s">
        <v>5187</v>
      </c>
    </row>
    <row r="1592" spans="1:9" x14ac:dyDescent="0.35">
      <c r="A1592" s="2" t="s">
        <v>5287</v>
      </c>
      <c r="B1592">
        <v>2522005745</v>
      </c>
      <c r="C1592" t="s">
        <v>5288</v>
      </c>
      <c r="D1592" t="s">
        <v>5289</v>
      </c>
      <c r="E1592" s="2" t="s">
        <v>74</v>
      </c>
      <c r="F1592" t="s">
        <v>5290</v>
      </c>
      <c r="G1592" s="2">
        <v>15</v>
      </c>
      <c r="H1592" t="s">
        <v>14</v>
      </c>
      <c r="I1592" t="s">
        <v>5187</v>
      </c>
    </row>
    <row r="1593" spans="1:9" x14ac:dyDescent="0.35">
      <c r="A1593" s="2" t="s">
        <v>5291</v>
      </c>
      <c r="B1593">
        <v>2524057679</v>
      </c>
      <c r="C1593" t="s">
        <v>5292</v>
      </c>
      <c r="D1593" t="s">
        <v>5166</v>
      </c>
      <c r="E1593" s="2" t="s">
        <v>74</v>
      </c>
      <c r="F1593" t="s">
        <v>3807</v>
      </c>
      <c r="G1593" s="2">
        <v>13</v>
      </c>
      <c r="H1593" t="s">
        <v>14</v>
      </c>
      <c r="I1593" t="s">
        <v>5187</v>
      </c>
    </row>
    <row r="1594" spans="1:9" x14ac:dyDescent="0.35">
      <c r="A1594" s="2" t="s">
        <v>5293</v>
      </c>
      <c r="B1594">
        <v>2524052662</v>
      </c>
      <c r="C1594" t="s">
        <v>5144</v>
      </c>
      <c r="D1594" t="s">
        <v>5294</v>
      </c>
      <c r="E1594" s="2" t="s">
        <v>12</v>
      </c>
      <c r="F1594" t="s">
        <v>5295</v>
      </c>
      <c r="G1594" s="2">
        <v>12</v>
      </c>
      <c r="H1594" t="s">
        <v>14</v>
      </c>
      <c r="I1594" t="s">
        <v>5187</v>
      </c>
    </row>
    <row r="1595" spans="1:9" x14ac:dyDescent="0.35">
      <c r="A1595" s="2" t="s">
        <v>5296</v>
      </c>
      <c r="B1595">
        <v>2522004554</v>
      </c>
      <c r="C1595" t="s">
        <v>5297</v>
      </c>
      <c r="D1595" t="s">
        <v>348</v>
      </c>
      <c r="E1595" s="2" t="s">
        <v>79</v>
      </c>
      <c r="F1595" t="s">
        <v>2531</v>
      </c>
      <c r="G1595" s="2">
        <v>14</v>
      </c>
      <c r="H1595" t="s">
        <v>14</v>
      </c>
      <c r="I1595" t="s">
        <v>5187</v>
      </c>
    </row>
    <row r="1596" spans="1:9" x14ac:dyDescent="0.35">
      <c r="A1596" s="2" t="s">
        <v>5298</v>
      </c>
      <c r="B1596">
        <v>2522005740</v>
      </c>
      <c r="C1596" t="s">
        <v>5299</v>
      </c>
      <c r="D1596" t="s">
        <v>3152</v>
      </c>
      <c r="E1596" s="2" t="s">
        <v>74</v>
      </c>
      <c r="F1596" t="s">
        <v>5300</v>
      </c>
      <c r="G1596" s="2">
        <v>15</v>
      </c>
      <c r="H1596" t="s">
        <v>14</v>
      </c>
      <c r="I1596" t="s">
        <v>5187</v>
      </c>
    </row>
    <row r="1597" spans="1:9" x14ac:dyDescent="0.35">
      <c r="A1597" s="2" t="s">
        <v>5301</v>
      </c>
      <c r="B1597">
        <v>2522004545</v>
      </c>
      <c r="C1597" t="s">
        <v>5302</v>
      </c>
      <c r="D1597" t="s">
        <v>5303</v>
      </c>
      <c r="E1597" s="2" t="s">
        <v>79</v>
      </c>
      <c r="F1597" t="s">
        <v>489</v>
      </c>
      <c r="G1597" s="2">
        <v>14</v>
      </c>
      <c r="H1597" t="s">
        <v>14</v>
      </c>
      <c r="I1597" t="s">
        <v>5187</v>
      </c>
    </row>
    <row r="1598" spans="1:9" x14ac:dyDescent="0.35">
      <c r="A1598" s="2" t="s">
        <v>5304</v>
      </c>
      <c r="B1598">
        <v>2524052763</v>
      </c>
      <c r="C1598" t="s">
        <v>1001</v>
      </c>
      <c r="D1598" t="s">
        <v>616</v>
      </c>
      <c r="E1598" s="2" t="s">
        <v>79</v>
      </c>
      <c r="F1598" t="s">
        <v>5305</v>
      </c>
      <c r="G1598" s="2">
        <v>13</v>
      </c>
      <c r="H1598" t="s">
        <v>14</v>
      </c>
      <c r="I1598" t="s">
        <v>5187</v>
      </c>
    </row>
    <row r="1599" spans="1:9" x14ac:dyDescent="0.35">
      <c r="A1599" s="2" t="s">
        <v>5306</v>
      </c>
      <c r="B1599">
        <v>2523044774</v>
      </c>
      <c r="C1599" t="s">
        <v>5307</v>
      </c>
      <c r="D1599" t="s">
        <v>1465</v>
      </c>
      <c r="E1599" s="2" t="s">
        <v>49</v>
      </c>
      <c r="F1599" t="s">
        <v>5308</v>
      </c>
      <c r="G1599" s="2">
        <v>13</v>
      </c>
      <c r="H1599" t="s">
        <v>14</v>
      </c>
      <c r="I1599" t="s">
        <v>5187</v>
      </c>
    </row>
    <row r="1600" spans="1:9" x14ac:dyDescent="0.35">
      <c r="A1600" s="2" t="s">
        <v>5309</v>
      </c>
      <c r="B1600">
        <v>2525072651</v>
      </c>
      <c r="C1600" t="s">
        <v>5310</v>
      </c>
      <c r="D1600" t="s">
        <v>608</v>
      </c>
      <c r="E1600" s="2" t="s">
        <v>12</v>
      </c>
      <c r="F1600" t="s">
        <v>227</v>
      </c>
      <c r="G1600" s="2">
        <v>11</v>
      </c>
      <c r="H1600" t="s">
        <v>14</v>
      </c>
      <c r="I1600" t="s">
        <v>5187</v>
      </c>
    </row>
    <row r="1601" spans="1:9" x14ac:dyDescent="0.35">
      <c r="A1601" s="2" t="s">
        <v>5311</v>
      </c>
      <c r="B1601">
        <v>2523042055</v>
      </c>
      <c r="C1601" t="s">
        <v>1460</v>
      </c>
      <c r="D1601" t="s">
        <v>5312</v>
      </c>
      <c r="E1601" s="2" t="s">
        <v>12</v>
      </c>
      <c r="F1601" t="s">
        <v>3175</v>
      </c>
      <c r="G1601" s="2">
        <v>13</v>
      </c>
      <c r="H1601" t="s">
        <v>14</v>
      </c>
      <c r="I1601" t="s">
        <v>5187</v>
      </c>
    </row>
    <row r="1602" spans="1:9" x14ac:dyDescent="0.35">
      <c r="A1602" s="2" t="s">
        <v>5313</v>
      </c>
      <c r="B1602">
        <v>2523037354</v>
      </c>
      <c r="C1602" t="s">
        <v>5314</v>
      </c>
      <c r="D1602" t="s">
        <v>5315</v>
      </c>
      <c r="E1602" s="2" t="s">
        <v>49</v>
      </c>
      <c r="F1602" t="s">
        <v>5093</v>
      </c>
      <c r="G1602" s="2">
        <v>13</v>
      </c>
      <c r="H1602" t="s">
        <v>14</v>
      </c>
      <c r="I1602" t="s">
        <v>5187</v>
      </c>
    </row>
    <row r="1603" spans="1:9" x14ac:dyDescent="0.35">
      <c r="A1603" s="2" t="s">
        <v>5316</v>
      </c>
      <c r="B1603">
        <v>2522005543</v>
      </c>
      <c r="C1603" t="s">
        <v>3978</v>
      </c>
      <c r="D1603" t="s">
        <v>5317</v>
      </c>
      <c r="E1603" s="2" t="s">
        <v>79</v>
      </c>
      <c r="F1603" t="s">
        <v>5318</v>
      </c>
      <c r="G1603" s="2">
        <v>14</v>
      </c>
      <c r="H1603" t="s">
        <v>14</v>
      </c>
      <c r="I1603" t="s">
        <v>5187</v>
      </c>
    </row>
    <row r="1604" spans="1:9" x14ac:dyDescent="0.35">
      <c r="A1604" s="2" t="s">
        <v>5319</v>
      </c>
      <c r="B1604">
        <v>2525072658</v>
      </c>
      <c r="C1604" t="s">
        <v>3978</v>
      </c>
      <c r="D1604" t="s">
        <v>5320</v>
      </c>
      <c r="E1604" s="2" t="s">
        <v>12</v>
      </c>
      <c r="F1604" t="s">
        <v>5321</v>
      </c>
      <c r="G1604" s="2">
        <v>11</v>
      </c>
      <c r="H1604" t="s">
        <v>14</v>
      </c>
      <c r="I1604" t="s">
        <v>5187</v>
      </c>
    </row>
    <row r="1605" spans="1:9" x14ac:dyDescent="0.35">
      <c r="A1605" s="2" t="s">
        <v>5322</v>
      </c>
      <c r="B1605">
        <v>2525072660</v>
      </c>
      <c r="C1605" t="s">
        <v>1018</v>
      </c>
      <c r="D1605" t="s">
        <v>5323</v>
      </c>
      <c r="E1605" s="2" t="s">
        <v>79</v>
      </c>
      <c r="F1605" t="s">
        <v>4188</v>
      </c>
      <c r="G1605" s="2">
        <v>13</v>
      </c>
      <c r="H1605" t="s">
        <v>14</v>
      </c>
      <c r="I1605" t="s">
        <v>5187</v>
      </c>
    </row>
    <row r="1606" spans="1:9" x14ac:dyDescent="0.35">
      <c r="A1606" s="2" t="s">
        <v>5324</v>
      </c>
      <c r="B1606">
        <v>2523039003</v>
      </c>
      <c r="C1606" t="s">
        <v>5325</v>
      </c>
      <c r="D1606" t="s">
        <v>5326</v>
      </c>
      <c r="E1606" s="2" t="s">
        <v>79</v>
      </c>
      <c r="F1606" t="s">
        <v>5327</v>
      </c>
      <c r="G1606" s="2">
        <v>14</v>
      </c>
      <c r="H1606" t="s">
        <v>14</v>
      </c>
      <c r="I1606" t="s">
        <v>5328</v>
      </c>
    </row>
    <row r="1607" spans="1:9" x14ac:dyDescent="0.35">
      <c r="A1607" s="2" t="s">
        <v>5329</v>
      </c>
      <c r="B1607">
        <v>2525071949</v>
      </c>
      <c r="C1607" t="s">
        <v>5330</v>
      </c>
      <c r="D1607" t="s">
        <v>4214</v>
      </c>
      <c r="E1607" s="2" t="s">
        <v>12</v>
      </c>
      <c r="F1607" t="s">
        <v>719</v>
      </c>
      <c r="G1607" s="2">
        <v>11</v>
      </c>
      <c r="H1607" t="s">
        <v>14</v>
      </c>
      <c r="I1607" t="s">
        <v>5328</v>
      </c>
    </row>
    <row r="1608" spans="1:9" x14ac:dyDescent="0.35">
      <c r="A1608" s="2" t="s">
        <v>5331</v>
      </c>
      <c r="B1608">
        <v>2524051247</v>
      </c>
      <c r="C1608" t="s">
        <v>5332</v>
      </c>
      <c r="D1608" t="s">
        <v>5333</v>
      </c>
      <c r="E1608" s="2" t="s">
        <v>12</v>
      </c>
      <c r="F1608" t="s">
        <v>5334</v>
      </c>
      <c r="G1608" s="2">
        <v>13</v>
      </c>
      <c r="H1608" t="s">
        <v>14</v>
      </c>
      <c r="I1608" t="s">
        <v>5328</v>
      </c>
    </row>
    <row r="1609" spans="1:9" x14ac:dyDescent="0.35">
      <c r="A1609" s="2" t="s">
        <v>5335</v>
      </c>
      <c r="B1609">
        <v>2524051231</v>
      </c>
      <c r="C1609" t="s">
        <v>5336</v>
      </c>
      <c r="D1609" t="s">
        <v>5337</v>
      </c>
      <c r="E1609" s="2" t="s">
        <v>74</v>
      </c>
      <c r="F1609" t="s">
        <v>2667</v>
      </c>
      <c r="G1609" s="2">
        <v>13</v>
      </c>
      <c r="H1609" t="s">
        <v>14</v>
      </c>
      <c r="I1609" t="s">
        <v>5328</v>
      </c>
    </row>
    <row r="1610" spans="1:9" x14ac:dyDescent="0.35">
      <c r="A1610" s="2" t="s">
        <v>5338</v>
      </c>
      <c r="B1610">
        <v>2524051218</v>
      </c>
      <c r="C1610" t="s">
        <v>5339</v>
      </c>
      <c r="D1610" t="s">
        <v>3618</v>
      </c>
      <c r="E1610" s="2" t="s">
        <v>49</v>
      </c>
      <c r="F1610" t="s">
        <v>493</v>
      </c>
      <c r="G1610" s="2">
        <v>12</v>
      </c>
      <c r="H1610" t="s">
        <v>14</v>
      </c>
      <c r="I1610" t="s">
        <v>5328</v>
      </c>
    </row>
    <row r="1611" spans="1:9" x14ac:dyDescent="0.35">
      <c r="A1611" s="2" t="s">
        <v>5340</v>
      </c>
      <c r="B1611">
        <v>2525071951</v>
      </c>
      <c r="C1611" t="s">
        <v>5341</v>
      </c>
      <c r="D1611" t="s">
        <v>5342</v>
      </c>
      <c r="E1611" s="2" t="s">
        <v>49</v>
      </c>
      <c r="F1611" t="s">
        <v>99</v>
      </c>
      <c r="G1611" s="2">
        <v>11</v>
      </c>
      <c r="H1611" t="s">
        <v>14</v>
      </c>
      <c r="I1611" t="s">
        <v>5328</v>
      </c>
    </row>
    <row r="1612" spans="1:9" x14ac:dyDescent="0.35">
      <c r="A1612" s="2" t="s">
        <v>5343</v>
      </c>
      <c r="B1612">
        <v>2525076260</v>
      </c>
      <c r="C1612" t="s">
        <v>5344</v>
      </c>
      <c r="D1612" t="s">
        <v>5345</v>
      </c>
      <c r="E1612" s="2" t="s">
        <v>12</v>
      </c>
      <c r="F1612" t="s">
        <v>1860</v>
      </c>
      <c r="G1612" s="2">
        <v>11</v>
      </c>
      <c r="H1612" t="s">
        <v>14</v>
      </c>
      <c r="I1612" t="s">
        <v>5328</v>
      </c>
    </row>
    <row r="1613" spans="1:9" x14ac:dyDescent="0.35">
      <c r="A1613" s="2" t="s">
        <v>5346</v>
      </c>
      <c r="B1613">
        <v>2522004311</v>
      </c>
      <c r="C1613" t="s">
        <v>5347</v>
      </c>
      <c r="D1613" t="s">
        <v>534</v>
      </c>
      <c r="E1613" s="2" t="s">
        <v>79</v>
      </c>
      <c r="F1613" t="s">
        <v>967</v>
      </c>
      <c r="G1613" s="2">
        <v>14</v>
      </c>
      <c r="H1613" t="s">
        <v>14</v>
      </c>
      <c r="I1613" t="s">
        <v>5328</v>
      </c>
    </row>
    <row r="1614" spans="1:9" x14ac:dyDescent="0.35">
      <c r="A1614" s="2" t="s">
        <v>5348</v>
      </c>
      <c r="B1614">
        <v>2525075957</v>
      </c>
      <c r="C1614" t="s">
        <v>4681</v>
      </c>
      <c r="D1614" t="s">
        <v>2742</v>
      </c>
      <c r="E1614" s="2" t="s">
        <v>12</v>
      </c>
      <c r="F1614" t="s">
        <v>2534</v>
      </c>
      <c r="G1614" s="2">
        <v>12</v>
      </c>
      <c r="H1614" t="s">
        <v>14</v>
      </c>
      <c r="I1614" t="s">
        <v>5328</v>
      </c>
    </row>
    <row r="1615" spans="1:9" x14ac:dyDescent="0.35">
      <c r="A1615" s="2" t="s">
        <v>5349</v>
      </c>
      <c r="B1615">
        <v>2525076258</v>
      </c>
      <c r="C1615" t="s">
        <v>5350</v>
      </c>
      <c r="D1615" t="s">
        <v>3769</v>
      </c>
      <c r="E1615" s="2" t="s">
        <v>40</v>
      </c>
      <c r="F1615" t="s">
        <v>2807</v>
      </c>
      <c r="G1615" s="2">
        <v>11</v>
      </c>
      <c r="H1615" t="s">
        <v>14</v>
      </c>
      <c r="I1615" t="s">
        <v>5328</v>
      </c>
    </row>
    <row r="1616" spans="1:9" x14ac:dyDescent="0.35">
      <c r="A1616" s="2" t="s">
        <v>5351</v>
      </c>
      <c r="B1616">
        <v>2525076264</v>
      </c>
      <c r="C1616" t="s">
        <v>5352</v>
      </c>
      <c r="D1616" t="s">
        <v>5353</v>
      </c>
      <c r="E1616" s="2" t="s">
        <v>40</v>
      </c>
      <c r="F1616" t="s">
        <v>5354</v>
      </c>
      <c r="G1616" s="2">
        <v>11</v>
      </c>
      <c r="H1616" t="s">
        <v>14</v>
      </c>
      <c r="I1616" t="s">
        <v>5328</v>
      </c>
    </row>
    <row r="1617" spans="1:9" x14ac:dyDescent="0.35">
      <c r="A1617" s="2" t="s">
        <v>5355</v>
      </c>
      <c r="B1617">
        <v>2525073090</v>
      </c>
      <c r="C1617" t="s">
        <v>5356</v>
      </c>
      <c r="D1617" t="s">
        <v>5357</v>
      </c>
      <c r="E1617" s="2" t="s">
        <v>12</v>
      </c>
      <c r="F1617" t="s">
        <v>5259</v>
      </c>
      <c r="G1617" s="2">
        <v>13</v>
      </c>
      <c r="H1617" t="s">
        <v>14</v>
      </c>
      <c r="I1617" t="s">
        <v>5328</v>
      </c>
    </row>
    <row r="1618" spans="1:9" x14ac:dyDescent="0.35">
      <c r="A1618" s="2" t="s">
        <v>5358</v>
      </c>
      <c r="B1618">
        <v>2525071953</v>
      </c>
      <c r="C1618" t="s">
        <v>5356</v>
      </c>
      <c r="D1618" t="s">
        <v>5359</v>
      </c>
      <c r="E1618" s="2" t="s">
        <v>27</v>
      </c>
      <c r="F1618" t="s">
        <v>3330</v>
      </c>
      <c r="G1618" s="2">
        <v>11</v>
      </c>
      <c r="H1618" t="s">
        <v>14</v>
      </c>
      <c r="I1618" t="s">
        <v>5328</v>
      </c>
    </row>
    <row r="1619" spans="1:9" x14ac:dyDescent="0.35">
      <c r="A1619" s="2" t="s">
        <v>5360</v>
      </c>
      <c r="B1619">
        <v>2525071955</v>
      </c>
      <c r="C1619" t="s">
        <v>5356</v>
      </c>
      <c r="D1619" t="s">
        <v>5361</v>
      </c>
      <c r="E1619" s="2" t="s">
        <v>40</v>
      </c>
      <c r="F1619" t="s">
        <v>3178</v>
      </c>
      <c r="G1619" s="2">
        <v>11</v>
      </c>
      <c r="H1619" t="s">
        <v>14</v>
      </c>
      <c r="I1619" t="s">
        <v>5328</v>
      </c>
    </row>
    <row r="1620" spans="1:9" x14ac:dyDescent="0.35">
      <c r="A1620" s="2" t="s">
        <v>5362</v>
      </c>
      <c r="B1620">
        <v>2525071976</v>
      </c>
      <c r="C1620" t="s">
        <v>5363</v>
      </c>
      <c r="D1620" t="s">
        <v>5364</v>
      </c>
      <c r="E1620" s="2" t="s">
        <v>79</v>
      </c>
      <c r="F1620" t="s">
        <v>507</v>
      </c>
      <c r="G1620" s="2">
        <v>13</v>
      </c>
      <c r="H1620" t="s">
        <v>14</v>
      </c>
      <c r="I1620" t="s">
        <v>5328</v>
      </c>
    </row>
    <row r="1621" spans="1:9" x14ac:dyDescent="0.35">
      <c r="A1621" s="2" t="s">
        <v>5365</v>
      </c>
      <c r="B1621">
        <v>2524051241</v>
      </c>
      <c r="C1621" t="s">
        <v>5366</v>
      </c>
      <c r="D1621" t="s">
        <v>5367</v>
      </c>
      <c r="E1621" s="2" t="s">
        <v>12</v>
      </c>
      <c r="F1621" t="s">
        <v>2189</v>
      </c>
      <c r="G1621" s="2">
        <v>13</v>
      </c>
      <c r="H1621" t="s">
        <v>14</v>
      </c>
      <c r="I1621" t="s">
        <v>5328</v>
      </c>
    </row>
    <row r="1622" spans="1:9" x14ac:dyDescent="0.35">
      <c r="A1622" s="2" t="s">
        <v>5368</v>
      </c>
      <c r="B1622">
        <v>2524051239</v>
      </c>
      <c r="C1622" t="s">
        <v>5369</v>
      </c>
      <c r="D1622" t="s">
        <v>5370</v>
      </c>
      <c r="E1622" s="2" t="s">
        <v>12</v>
      </c>
      <c r="F1622" t="s">
        <v>5371</v>
      </c>
      <c r="G1622" s="2">
        <v>13</v>
      </c>
      <c r="H1622" t="s">
        <v>14</v>
      </c>
      <c r="I1622" t="s">
        <v>5328</v>
      </c>
    </row>
    <row r="1623" spans="1:9" x14ac:dyDescent="0.35">
      <c r="A1623" s="2" t="s">
        <v>5372</v>
      </c>
      <c r="B1623">
        <v>2525073093</v>
      </c>
      <c r="C1623" t="s">
        <v>5373</v>
      </c>
      <c r="D1623" t="s">
        <v>5374</v>
      </c>
      <c r="E1623" s="2" t="s">
        <v>12</v>
      </c>
      <c r="F1623" t="s">
        <v>5375</v>
      </c>
      <c r="G1623" s="2">
        <v>11</v>
      </c>
      <c r="H1623" t="s">
        <v>14</v>
      </c>
      <c r="I1623" t="s">
        <v>5328</v>
      </c>
    </row>
    <row r="1624" spans="1:9" x14ac:dyDescent="0.35">
      <c r="A1624" s="2" t="s">
        <v>5376</v>
      </c>
      <c r="B1624">
        <v>2525071969</v>
      </c>
      <c r="C1624" t="s">
        <v>5373</v>
      </c>
      <c r="D1624" t="s">
        <v>522</v>
      </c>
      <c r="E1624" s="2" t="s">
        <v>12</v>
      </c>
      <c r="F1624" t="s">
        <v>5377</v>
      </c>
      <c r="G1624" s="2">
        <v>12</v>
      </c>
      <c r="H1624" t="s">
        <v>14</v>
      </c>
      <c r="I1624" t="s">
        <v>5328</v>
      </c>
    </row>
    <row r="1625" spans="1:9" x14ac:dyDescent="0.35">
      <c r="A1625" s="2" t="s">
        <v>5378</v>
      </c>
      <c r="B1625">
        <v>2525071957</v>
      </c>
      <c r="C1625" t="s">
        <v>5379</v>
      </c>
      <c r="D1625" t="s">
        <v>5380</v>
      </c>
      <c r="E1625" s="2" t="s">
        <v>49</v>
      </c>
      <c r="F1625" t="s">
        <v>5210</v>
      </c>
      <c r="G1625" s="2">
        <v>11</v>
      </c>
      <c r="H1625" t="s">
        <v>14</v>
      </c>
      <c r="I1625" t="s">
        <v>5328</v>
      </c>
    </row>
    <row r="1626" spans="1:9" x14ac:dyDescent="0.35">
      <c r="A1626" s="2" t="s">
        <v>5381</v>
      </c>
      <c r="B1626">
        <v>2525071978</v>
      </c>
      <c r="C1626" t="s">
        <v>5382</v>
      </c>
      <c r="D1626" t="s">
        <v>5383</v>
      </c>
      <c r="E1626" s="2" t="s">
        <v>74</v>
      </c>
      <c r="F1626" t="s">
        <v>5384</v>
      </c>
      <c r="G1626" s="2">
        <v>14</v>
      </c>
      <c r="H1626" t="s">
        <v>14</v>
      </c>
      <c r="I1626" t="s">
        <v>5328</v>
      </c>
    </row>
    <row r="1627" spans="1:9" x14ac:dyDescent="0.35">
      <c r="A1627" s="2" t="s">
        <v>5385</v>
      </c>
      <c r="B1627">
        <v>2525071959</v>
      </c>
      <c r="C1627" t="s">
        <v>5382</v>
      </c>
      <c r="D1627" t="s">
        <v>5386</v>
      </c>
      <c r="E1627" s="2" t="s">
        <v>40</v>
      </c>
      <c r="F1627" t="s">
        <v>1466</v>
      </c>
      <c r="G1627" s="2">
        <v>11</v>
      </c>
      <c r="H1627" t="s">
        <v>14</v>
      </c>
      <c r="I1627" t="s">
        <v>5328</v>
      </c>
    </row>
    <row r="1628" spans="1:9" x14ac:dyDescent="0.35">
      <c r="A1628" s="2" t="s">
        <v>5387</v>
      </c>
      <c r="B1628">
        <v>2522004859</v>
      </c>
      <c r="C1628" t="s">
        <v>5388</v>
      </c>
      <c r="D1628" t="s">
        <v>5389</v>
      </c>
      <c r="E1628" s="2" t="s">
        <v>79</v>
      </c>
      <c r="F1628" t="s">
        <v>5390</v>
      </c>
      <c r="G1628" s="2">
        <v>14</v>
      </c>
      <c r="H1628" t="s">
        <v>14</v>
      </c>
      <c r="I1628" t="s">
        <v>5328</v>
      </c>
    </row>
    <row r="1629" spans="1:9" x14ac:dyDescent="0.35">
      <c r="A1629" s="2" t="s">
        <v>5391</v>
      </c>
      <c r="B1629">
        <v>2525071110</v>
      </c>
      <c r="C1629" t="s">
        <v>5382</v>
      </c>
      <c r="D1629" t="s">
        <v>5392</v>
      </c>
      <c r="E1629" s="2" t="s">
        <v>49</v>
      </c>
      <c r="F1629" t="s">
        <v>1048</v>
      </c>
      <c r="G1629" s="2">
        <v>11</v>
      </c>
      <c r="H1629" t="s">
        <v>14</v>
      </c>
      <c r="I1629" t="s">
        <v>5328</v>
      </c>
    </row>
    <row r="1630" spans="1:9" x14ac:dyDescent="0.35">
      <c r="A1630" s="2" t="s">
        <v>5393</v>
      </c>
      <c r="B1630">
        <v>2522004856</v>
      </c>
      <c r="C1630" t="s">
        <v>5394</v>
      </c>
      <c r="D1630" t="s">
        <v>5395</v>
      </c>
      <c r="E1630" s="2" t="s">
        <v>79</v>
      </c>
      <c r="F1630" t="s">
        <v>2426</v>
      </c>
      <c r="G1630" s="2">
        <v>15</v>
      </c>
      <c r="H1630" t="s">
        <v>14</v>
      </c>
      <c r="I1630" t="s">
        <v>5328</v>
      </c>
    </row>
    <row r="1631" spans="1:9" x14ac:dyDescent="0.35">
      <c r="A1631" s="2" t="s">
        <v>5396</v>
      </c>
      <c r="B1631">
        <v>2522004858</v>
      </c>
      <c r="C1631" t="s">
        <v>674</v>
      </c>
      <c r="D1631" t="s">
        <v>5397</v>
      </c>
      <c r="E1631" s="2" t="s">
        <v>79</v>
      </c>
      <c r="F1631" t="s">
        <v>5390</v>
      </c>
      <c r="G1631" s="2">
        <v>14</v>
      </c>
      <c r="H1631" t="s">
        <v>14</v>
      </c>
      <c r="I1631" t="s">
        <v>5328</v>
      </c>
    </row>
    <row r="1632" spans="1:9" x14ac:dyDescent="0.35">
      <c r="A1632" s="2" t="s">
        <v>5398</v>
      </c>
      <c r="B1632">
        <v>2525071108</v>
      </c>
      <c r="C1632" t="s">
        <v>5399</v>
      </c>
      <c r="D1632" t="s">
        <v>5400</v>
      </c>
      <c r="E1632" s="2" t="s">
        <v>49</v>
      </c>
      <c r="F1632" t="s">
        <v>4032</v>
      </c>
      <c r="G1632" s="2">
        <v>11</v>
      </c>
      <c r="H1632" t="s">
        <v>14</v>
      </c>
      <c r="I1632" t="s">
        <v>5328</v>
      </c>
    </row>
    <row r="1633" spans="1:9" x14ac:dyDescent="0.35">
      <c r="A1633" s="2" t="s">
        <v>5401</v>
      </c>
      <c r="B1633">
        <v>2522006413</v>
      </c>
      <c r="C1633" t="s">
        <v>5402</v>
      </c>
      <c r="D1633" t="s">
        <v>5403</v>
      </c>
      <c r="E1633" s="2" t="s">
        <v>79</v>
      </c>
      <c r="F1633" t="s">
        <v>565</v>
      </c>
      <c r="G1633" s="2">
        <v>14</v>
      </c>
      <c r="H1633" t="s">
        <v>14</v>
      </c>
      <c r="I1633" t="s">
        <v>5328</v>
      </c>
    </row>
    <row r="1634" spans="1:9" x14ac:dyDescent="0.35">
      <c r="A1634" s="2" t="s">
        <v>5404</v>
      </c>
      <c r="B1634">
        <v>2522004845</v>
      </c>
      <c r="C1634" t="s">
        <v>5405</v>
      </c>
      <c r="D1634" t="s">
        <v>5406</v>
      </c>
      <c r="E1634" s="2" t="s">
        <v>79</v>
      </c>
      <c r="F1634" t="s">
        <v>3211</v>
      </c>
      <c r="G1634" s="2">
        <v>14</v>
      </c>
      <c r="H1634" t="s">
        <v>14</v>
      </c>
      <c r="I1634" t="s">
        <v>5328</v>
      </c>
    </row>
    <row r="1635" spans="1:9" x14ac:dyDescent="0.35">
      <c r="A1635" s="2" t="s">
        <v>5407</v>
      </c>
      <c r="B1635">
        <v>2524051278</v>
      </c>
      <c r="C1635" t="s">
        <v>5408</v>
      </c>
      <c r="D1635" t="s">
        <v>5409</v>
      </c>
      <c r="E1635" s="2" t="s">
        <v>12</v>
      </c>
      <c r="F1635" t="s">
        <v>2471</v>
      </c>
      <c r="G1635" s="2">
        <v>12</v>
      </c>
      <c r="H1635" t="s">
        <v>14</v>
      </c>
      <c r="I1635" t="s">
        <v>5328</v>
      </c>
    </row>
    <row r="1636" spans="1:9" x14ac:dyDescent="0.35">
      <c r="A1636" s="2" t="s">
        <v>5410</v>
      </c>
      <c r="B1636">
        <v>2525071961</v>
      </c>
      <c r="C1636" t="s">
        <v>5411</v>
      </c>
      <c r="D1636" t="s">
        <v>5412</v>
      </c>
      <c r="E1636" s="2" t="s">
        <v>27</v>
      </c>
      <c r="F1636" t="s">
        <v>2279</v>
      </c>
      <c r="G1636" s="2">
        <v>11</v>
      </c>
      <c r="H1636" t="s">
        <v>14</v>
      </c>
      <c r="I1636" t="s">
        <v>5328</v>
      </c>
    </row>
    <row r="1637" spans="1:9" x14ac:dyDescent="0.35">
      <c r="A1637" s="2" t="s">
        <v>5413</v>
      </c>
      <c r="B1637">
        <v>2524051225</v>
      </c>
      <c r="C1637" t="s">
        <v>5414</v>
      </c>
      <c r="D1637" t="s">
        <v>5415</v>
      </c>
      <c r="E1637" s="2" t="s">
        <v>49</v>
      </c>
      <c r="F1637" t="s">
        <v>905</v>
      </c>
      <c r="G1637" s="2">
        <v>13</v>
      </c>
      <c r="H1637" t="s">
        <v>14</v>
      </c>
      <c r="I1637" t="s">
        <v>5328</v>
      </c>
    </row>
    <row r="1638" spans="1:9" x14ac:dyDescent="0.35">
      <c r="A1638" s="2" t="s">
        <v>5416</v>
      </c>
      <c r="B1638">
        <v>2524051245</v>
      </c>
      <c r="C1638" t="s">
        <v>5417</v>
      </c>
      <c r="D1638" t="s">
        <v>1026</v>
      </c>
      <c r="E1638" s="2" t="s">
        <v>12</v>
      </c>
      <c r="F1638" t="s">
        <v>5418</v>
      </c>
      <c r="G1638" s="2">
        <v>13</v>
      </c>
      <c r="H1638" t="s">
        <v>14</v>
      </c>
      <c r="I1638" t="s">
        <v>5328</v>
      </c>
    </row>
    <row r="1639" spans="1:9" x14ac:dyDescent="0.35">
      <c r="A1639" s="2" t="s">
        <v>5419</v>
      </c>
      <c r="B1639">
        <v>2525071963</v>
      </c>
      <c r="C1639" t="s">
        <v>5420</v>
      </c>
      <c r="D1639" t="s">
        <v>4855</v>
      </c>
      <c r="E1639" s="2" t="s">
        <v>12</v>
      </c>
      <c r="F1639" t="s">
        <v>3041</v>
      </c>
      <c r="G1639" s="2">
        <v>11</v>
      </c>
      <c r="H1639" t="s">
        <v>14</v>
      </c>
      <c r="I1639" t="s">
        <v>5328</v>
      </c>
    </row>
    <row r="1640" spans="1:9" x14ac:dyDescent="0.35">
      <c r="A1640" s="2" t="s">
        <v>5421</v>
      </c>
      <c r="B1640">
        <v>2525071980</v>
      </c>
      <c r="C1640" t="s">
        <v>5422</v>
      </c>
      <c r="D1640" t="s">
        <v>5423</v>
      </c>
      <c r="E1640" s="2" t="s">
        <v>12</v>
      </c>
      <c r="F1640" t="s">
        <v>5424</v>
      </c>
      <c r="G1640" s="2">
        <v>13</v>
      </c>
      <c r="H1640" t="s">
        <v>14</v>
      </c>
      <c r="I1640" t="s">
        <v>5328</v>
      </c>
    </row>
    <row r="1641" spans="1:9" x14ac:dyDescent="0.35">
      <c r="A1641" s="2" t="s">
        <v>5425</v>
      </c>
      <c r="B1641">
        <v>2525075955</v>
      </c>
      <c r="C1641" t="s">
        <v>5426</v>
      </c>
      <c r="D1641" t="s">
        <v>5427</v>
      </c>
      <c r="E1641" s="2" t="s">
        <v>49</v>
      </c>
      <c r="F1641" t="s">
        <v>1620</v>
      </c>
      <c r="G1641" s="2">
        <v>13</v>
      </c>
      <c r="H1641" t="s">
        <v>14</v>
      </c>
      <c r="I1641" t="s">
        <v>5328</v>
      </c>
    </row>
    <row r="1642" spans="1:9" x14ac:dyDescent="0.35">
      <c r="A1642" s="2" t="s">
        <v>5428</v>
      </c>
      <c r="B1642">
        <v>2525071967</v>
      </c>
      <c r="C1642" t="s">
        <v>5429</v>
      </c>
      <c r="D1642" t="s">
        <v>5430</v>
      </c>
      <c r="E1642" s="2" t="s">
        <v>12</v>
      </c>
      <c r="F1642" t="s">
        <v>227</v>
      </c>
      <c r="G1642" s="2">
        <v>11</v>
      </c>
      <c r="H1642" t="s">
        <v>14</v>
      </c>
      <c r="I1642" t="s">
        <v>5328</v>
      </c>
    </row>
    <row r="1643" spans="1:9" x14ac:dyDescent="0.35">
      <c r="A1643" s="2" t="s">
        <v>5431</v>
      </c>
      <c r="B1643">
        <v>2524051237</v>
      </c>
      <c r="C1643" t="s">
        <v>5429</v>
      </c>
      <c r="D1643" t="s">
        <v>5432</v>
      </c>
      <c r="E1643" s="2" t="s">
        <v>12</v>
      </c>
      <c r="F1643" t="s">
        <v>3297</v>
      </c>
      <c r="G1643" s="2">
        <v>12</v>
      </c>
      <c r="H1643" t="s">
        <v>14</v>
      </c>
      <c r="I1643" t="s">
        <v>5328</v>
      </c>
    </row>
    <row r="1644" spans="1:9" x14ac:dyDescent="0.35">
      <c r="A1644" s="2" t="s">
        <v>5433</v>
      </c>
      <c r="B1644">
        <v>2522004848</v>
      </c>
      <c r="C1644" t="s">
        <v>5434</v>
      </c>
      <c r="D1644" t="s">
        <v>5231</v>
      </c>
      <c r="E1644" s="2" t="s">
        <v>74</v>
      </c>
      <c r="F1644" t="s">
        <v>5435</v>
      </c>
      <c r="G1644" s="2">
        <v>14</v>
      </c>
      <c r="H1644" t="s">
        <v>14</v>
      </c>
      <c r="I1644" t="s">
        <v>5328</v>
      </c>
    </row>
    <row r="1645" spans="1:9" x14ac:dyDescent="0.35">
      <c r="A1645" s="2" t="s">
        <v>5436</v>
      </c>
      <c r="B1645">
        <v>2525068317</v>
      </c>
      <c r="C1645" t="s">
        <v>5437</v>
      </c>
      <c r="D1645" t="s">
        <v>5438</v>
      </c>
      <c r="E1645" s="2" t="s">
        <v>27</v>
      </c>
      <c r="F1645" t="s">
        <v>4694</v>
      </c>
      <c r="G1645" s="2">
        <v>11</v>
      </c>
      <c r="H1645" t="s">
        <v>14</v>
      </c>
      <c r="I1645" t="s">
        <v>5439</v>
      </c>
    </row>
    <row r="1646" spans="1:9" x14ac:dyDescent="0.35">
      <c r="A1646" s="2" t="s">
        <v>5440</v>
      </c>
      <c r="B1646">
        <v>2525071216</v>
      </c>
      <c r="C1646" t="s">
        <v>5441</v>
      </c>
      <c r="D1646" t="s">
        <v>472</v>
      </c>
      <c r="E1646" s="2" t="s">
        <v>12</v>
      </c>
      <c r="F1646" t="s">
        <v>5334</v>
      </c>
      <c r="G1646" s="2">
        <v>13</v>
      </c>
      <c r="H1646" t="s">
        <v>14</v>
      </c>
      <c r="I1646" t="s">
        <v>5439</v>
      </c>
    </row>
    <row r="1647" spans="1:9" x14ac:dyDescent="0.35">
      <c r="A1647" s="2" t="s">
        <v>5442</v>
      </c>
      <c r="B1647">
        <v>2525068670</v>
      </c>
      <c r="C1647" t="s">
        <v>5443</v>
      </c>
      <c r="D1647" t="s">
        <v>5444</v>
      </c>
      <c r="E1647" s="2" t="s">
        <v>12</v>
      </c>
      <c r="F1647" t="s">
        <v>5445</v>
      </c>
      <c r="G1647" s="2">
        <v>12</v>
      </c>
      <c r="H1647" t="s">
        <v>14</v>
      </c>
      <c r="I1647" t="s">
        <v>5439</v>
      </c>
    </row>
    <row r="1648" spans="1:9" x14ac:dyDescent="0.35">
      <c r="A1648" s="2" t="s">
        <v>5446</v>
      </c>
      <c r="B1648">
        <v>2525071196</v>
      </c>
      <c r="C1648" t="s">
        <v>1693</v>
      </c>
      <c r="D1648" t="s">
        <v>5447</v>
      </c>
      <c r="E1648" s="2" t="s">
        <v>79</v>
      </c>
      <c r="F1648" t="s">
        <v>4101</v>
      </c>
      <c r="G1648" s="2">
        <v>14</v>
      </c>
      <c r="H1648" t="s">
        <v>14</v>
      </c>
      <c r="I1648" t="s">
        <v>5439</v>
      </c>
    </row>
    <row r="1649" spans="1:9" x14ac:dyDescent="0.35">
      <c r="A1649" s="2" t="s">
        <v>5448</v>
      </c>
      <c r="B1649">
        <v>2524055005</v>
      </c>
      <c r="C1649" t="s">
        <v>1693</v>
      </c>
      <c r="D1649" t="s">
        <v>740</v>
      </c>
      <c r="E1649" s="2" t="s">
        <v>49</v>
      </c>
      <c r="F1649" t="s">
        <v>585</v>
      </c>
      <c r="G1649" s="2">
        <v>12</v>
      </c>
      <c r="H1649" t="s">
        <v>14</v>
      </c>
      <c r="I1649" t="s">
        <v>5439</v>
      </c>
    </row>
    <row r="1650" spans="1:9" x14ac:dyDescent="0.35">
      <c r="A1650" s="2" t="s">
        <v>5449</v>
      </c>
      <c r="B1650">
        <v>2525071941</v>
      </c>
      <c r="C1650" t="s">
        <v>5450</v>
      </c>
      <c r="D1650" t="s">
        <v>5451</v>
      </c>
      <c r="E1650" s="2" t="s">
        <v>12</v>
      </c>
      <c r="F1650" t="s">
        <v>3334</v>
      </c>
      <c r="G1650" s="2">
        <v>11</v>
      </c>
      <c r="H1650" t="s">
        <v>14</v>
      </c>
      <c r="I1650" t="s">
        <v>5439</v>
      </c>
    </row>
    <row r="1651" spans="1:9" x14ac:dyDescent="0.35">
      <c r="A1651" s="2" t="s">
        <v>5452</v>
      </c>
      <c r="B1651">
        <v>2524055007</v>
      </c>
      <c r="C1651" t="s">
        <v>5453</v>
      </c>
      <c r="D1651" t="s">
        <v>2378</v>
      </c>
      <c r="E1651" s="2" t="s">
        <v>12</v>
      </c>
      <c r="F1651" t="s">
        <v>1052</v>
      </c>
      <c r="G1651" s="2">
        <v>12</v>
      </c>
      <c r="H1651" t="s">
        <v>14</v>
      </c>
      <c r="I1651" t="s">
        <v>5439</v>
      </c>
    </row>
    <row r="1652" spans="1:9" x14ac:dyDescent="0.35">
      <c r="A1652" s="2" t="s">
        <v>5454</v>
      </c>
      <c r="B1652">
        <v>2525068712</v>
      </c>
      <c r="C1652" t="s">
        <v>5455</v>
      </c>
      <c r="D1652" t="s">
        <v>5456</v>
      </c>
      <c r="E1652" s="2" t="s">
        <v>79</v>
      </c>
      <c r="F1652" t="s">
        <v>5457</v>
      </c>
      <c r="G1652" s="2">
        <v>13</v>
      </c>
      <c r="H1652" t="s">
        <v>14</v>
      </c>
      <c r="I1652" t="s">
        <v>5439</v>
      </c>
    </row>
    <row r="1653" spans="1:9" x14ac:dyDescent="0.35">
      <c r="A1653" s="2" t="s">
        <v>5458</v>
      </c>
      <c r="B1653">
        <v>2525075489</v>
      </c>
      <c r="C1653" t="s">
        <v>5459</v>
      </c>
      <c r="D1653" t="s">
        <v>5460</v>
      </c>
      <c r="E1653" s="2" t="s">
        <v>49</v>
      </c>
      <c r="F1653" t="s">
        <v>3518</v>
      </c>
      <c r="G1653" s="2">
        <v>13</v>
      </c>
      <c r="H1653" t="s">
        <v>14</v>
      </c>
      <c r="I1653" t="s">
        <v>5439</v>
      </c>
    </row>
    <row r="1654" spans="1:9" x14ac:dyDescent="0.35">
      <c r="A1654" s="2" t="s">
        <v>5461</v>
      </c>
      <c r="B1654">
        <v>2525071222</v>
      </c>
      <c r="C1654" t="s">
        <v>5459</v>
      </c>
      <c r="D1654" t="s">
        <v>5462</v>
      </c>
      <c r="E1654" s="2" t="s">
        <v>12</v>
      </c>
      <c r="F1654" t="s">
        <v>4713</v>
      </c>
      <c r="G1654" s="2">
        <v>12</v>
      </c>
      <c r="H1654" t="s">
        <v>14</v>
      </c>
      <c r="I1654" t="s">
        <v>5439</v>
      </c>
    </row>
    <row r="1655" spans="1:9" x14ac:dyDescent="0.35">
      <c r="A1655" s="2" t="s">
        <v>5463</v>
      </c>
      <c r="B1655">
        <v>2525069327</v>
      </c>
      <c r="C1655" t="s">
        <v>5464</v>
      </c>
      <c r="D1655" t="s">
        <v>5465</v>
      </c>
      <c r="E1655" s="2" t="s">
        <v>12</v>
      </c>
      <c r="F1655" t="s">
        <v>5466</v>
      </c>
      <c r="G1655" s="2">
        <v>12</v>
      </c>
      <c r="H1655" t="s">
        <v>14</v>
      </c>
      <c r="I1655" t="s">
        <v>5439</v>
      </c>
    </row>
    <row r="1656" spans="1:9" x14ac:dyDescent="0.35">
      <c r="A1656" s="2" t="s">
        <v>5467</v>
      </c>
      <c r="B1656">
        <v>2522004843</v>
      </c>
      <c r="C1656" t="s">
        <v>5468</v>
      </c>
      <c r="D1656" t="s">
        <v>5469</v>
      </c>
      <c r="E1656" s="2" t="s">
        <v>79</v>
      </c>
      <c r="F1656" t="s">
        <v>1556</v>
      </c>
      <c r="G1656" s="2">
        <v>14</v>
      </c>
      <c r="H1656" t="s">
        <v>14</v>
      </c>
      <c r="I1656" t="s">
        <v>5439</v>
      </c>
    </row>
    <row r="1657" spans="1:9" x14ac:dyDescent="0.35">
      <c r="A1657" s="2" t="s">
        <v>5470</v>
      </c>
      <c r="B1657">
        <v>2525071225</v>
      </c>
      <c r="C1657" t="s">
        <v>5471</v>
      </c>
      <c r="D1657" t="s">
        <v>522</v>
      </c>
      <c r="E1657" s="2" t="s">
        <v>12</v>
      </c>
      <c r="F1657" t="s">
        <v>981</v>
      </c>
      <c r="G1657" s="2">
        <v>13</v>
      </c>
      <c r="H1657" t="s">
        <v>14</v>
      </c>
      <c r="I1657" t="s">
        <v>5439</v>
      </c>
    </row>
    <row r="1658" spans="1:9" x14ac:dyDescent="0.35">
      <c r="A1658" s="2" t="s">
        <v>5472</v>
      </c>
      <c r="B1658">
        <v>2525068672</v>
      </c>
      <c r="C1658" t="s">
        <v>5473</v>
      </c>
      <c r="D1658" t="s">
        <v>5474</v>
      </c>
      <c r="E1658" s="2" t="s">
        <v>12</v>
      </c>
      <c r="F1658" t="s">
        <v>2407</v>
      </c>
      <c r="G1658" s="2">
        <v>11</v>
      </c>
      <c r="H1658" t="s">
        <v>14</v>
      </c>
      <c r="I1658" t="s">
        <v>5439</v>
      </c>
    </row>
    <row r="1659" spans="1:9" x14ac:dyDescent="0.35">
      <c r="A1659" s="2" t="s">
        <v>5475</v>
      </c>
      <c r="B1659">
        <v>2525068647</v>
      </c>
      <c r="C1659" t="s">
        <v>5476</v>
      </c>
      <c r="D1659" t="s">
        <v>5477</v>
      </c>
      <c r="E1659" s="2" t="s">
        <v>49</v>
      </c>
      <c r="F1659" t="s">
        <v>4709</v>
      </c>
      <c r="G1659" s="2">
        <v>12</v>
      </c>
      <c r="H1659" t="s">
        <v>14</v>
      </c>
      <c r="I1659" t="s">
        <v>5439</v>
      </c>
    </row>
    <row r="1660" spans="1:9" x14ac:dyDescent="0.35">
      <c r="A1660" s="2" t="s">
        <v>5478</v>
      </c>
      <c r="B1660">
        <v>2524055011</v>
      </c>
      <c r="C1660" t="s">
        <v>5479</v>
      </c>
      <c r="D1660" t="s">
        <v>5480</v>
      </c>
      <c r="E1660" s="2" t="s">
        <v>12</v>
      </c>
      <c r="F1660" t="s">
        <v>597</v>
      </c>
      <c r="G1660" s="2">
        <v>12</v>
      </c>
      <c r="H1660" t="s">
        <v>14</v>
      </c>
      <c r="I1660" t="s">
        <v>5439</v>
      </c>
    </row>
    <row r="1661" spans="1:9" x14ac:dyDescent="0.35">
      <c r="A1661" s="2" t="s">
        <v>5481</v>
      </c>
      <c r="B1661">
        <v>2525075457</v>
      </c>
      <c r="C1661" t="s">
        <v>5482</v>
      </c>
      <c r="D1661" t="s">
        <v>2224</v>
      </c>
      <c r="E1661" s="2" t="s">
        <v>49</v>
      </c>
      <c r="F1661" t="s">
        <v>299</v>
      </c>
      <c r="G1661" s="2">
        <v>11</v>
      </c>
      <c r="H1661" t="s">
        <v>14</v>
      </c>
      <c r="I1661" t="s">
        <v>5439</v>
      </c>
    </row>
    <row r="1662" spans="1:9" x14ac:dyDescent="0.35">
      <c r="A1662" s="2" t="s">
        <v>5483</v>
      </c>
      <c r="B1662">
        <v>2523038980</v>
      </c>
      <c r="C1662" t="s">
        <v>5484</v>
      </c>
      <c r="D1662" t="s">
        <v>5485</v>
      </c>
      <c r="E1662" s="2" t="s">
        <v>12</v>
      </c>
      <c r="F1662" t="s">
        <v>2075</v>
      </c>
      <c r="G1662" s="2">
        <v>13</v>
      </c>
      <c r="H1662" t="s">
        <v>14</v>
      </c>
      <c r="I1662" t="s">
        <v>5439</v>
      </c>
    </row>
    <row r="1663" spans="1:9" x14ac:dyDescent="0.35">
      <c r="A1663" s="2" t="s">
        <v>5486</v>
      </c>
      <c r="B1663">
        <v>2524055016</v>
      </c>
      <c r="C1663" t="s">
        <v>5487</v>
      </c>
      <c r="D1663" t="s">
        <v>5488</v>
      </c>
      <c r="E1663" s="2" t="s">
        <v>12</v>
      </c>
      <c r="F1663" t="s">
        <v>349</v>
      </c>
      <c r="G1663" s="2">
        <v>13</v>
      </c>
      <c r="H1663" t="s">
        <v>14</v>
      </c>
      <c r="I1663" t="s">
        <v>5439</v>
      </c>
    </row>
    <row r="1664" spans="1:9" x14ac:dyDescent="0.35">
      <c r="A1664" s="2" t="s">
        <v>5489</v>
      </c>
      <c r="B1664">
        <v>2522041348</v>
      </c>
      <c r="C1664" t="s">
        <v>5490</v>
      </c>
      <c r="D1664" t="s">
        <v>5491</v>
      </c>
      <c r="E1664" s="2" t="s">
        <v>79</v>
      </c>
      <c r="F1664" t="s">
        <v>3189</v>
      </c>
      <c r="G1664" s="2">
        <v>14</v>
      </c>
      <c r="H1664" t="s">
        <v>14</v>
      </c>
      <c r="I1664" t="s">
        <v>5439</v>
      </c>
    </row>
    <row r="1665" spans="1:9" x14ac:dyDescent="0.35">
      <c r="A1665" s="2" t="s">
        <v>5492</v>
      </c>
      <c r="B1665">
        <v>2525075588</v>
      </c>
      <c r="C1665" t="s">
        <v>5490</v>
      </c>
      <c r="D1665" t="s">
        <v>3762</v>
      </c>
      <c r="E1665" s="2" t="s">
        <v>49</v>
      </c>
      <c r="F1665" t="s">
        <v>5493</v>
      </c>
      <c r="G1665" s="2">
        <v>13</v>
      </c>
      <c r="H1665" t="s">
        <v>14</v>
      </c>
      <c r="I1665" t="s">
        <v>5439</v>
      </c>
    </row>
    <row r="1666" spans="1:9" x14ac:dyDescent="0.35">
      <c r="A1666" s="2" t="s">
        <v>5494</v>
      </c>
      <c r="B1666">
        <v>2525068675</v>
      </c>
      <c r="C1666" t="s">
        <v>5495</v>
      </c>
      <c r="D1666" t="s">
        <v>5496</v>
      </c>
      <c r="E1666" s="2" t="s">
        <v>12</v>
      </c>
      <c r="F1666" t="s">
        <v>1020</v>
      </c>
      <c r="G1666" s="2">
        <v>12</v>
      </c>
      <c r="H1666" t="s">
        <v>14</v>
      </c>
      <c r="I1666" t="s">
        <v>5439</v>
      </c>
    </row>
    <row r="1667" spans="1:9" x14ac:dyDescent="0.35">
      <c r="A1667" s="2" t="s">
        <v>5497</v>
      </c>
      <c r="B1667">
        <v>2521006901</v>
      </c>
      <c r="C1667" t="s">
        <v>5495</v>
      </c>
      <c r="D1667" t="s">
        <v>5498</v>
      </c>
      <c r="E1667" s="2" t="s">
        <v>850</v>
      </c>
      <c r="F1667" t="s">
        <v>5499</v>
      </c>
      <c r="G1667" s="2">
        <v>16</v>
      </c>
      <c r="H1667" t="s">
        <v>14</v>
      </c>
      <c r="I1667" t="s">
        <v>5439</v>
      </c>
    </row>
    <row r="1668" spans="1:9" x14ac:dyDescent="0.35">
      <c r="A1668" s="2" t="s">
        <v>5500</v>
      </c>
      <c r="B1668">
        <v>2525068649</v>
      </c>
      <c r="C1668" t="s">
        <v>5495</v>
      </c>
      <c r="D1668" t="s">
        <v>5501</v>
      </c>
      <c r="E1668" s="2" t="s">
        <v>27</v>
      </c>
      <c r="F1668" t="s">
        <v>5502</v>
      </c>
      <c r="G1668" s="2">
        <v>11</v>
      </c>
      <c r="H1668" t="s">
        <v>14</v>
      </c>
      <c r="I1668" t="s">
        <v>5439</v>
      </c>
    </row>
    <row r="1669" spans="1:9" x14ac:dyDescent="0.35">
      <c r="A1669" s="2" t="s">
        <v>5503</v>
      </c>
      <c r="B1669">
        <v>2522006900</v>
      </c>
      <c r="C1669" t="s">
        <v>5495</v>
      </c>
      <c r="D1669" t="s">
        <v>5504</v>
      </c>
      <c r="E1669" s="2" t="s">
        <v>79</v>
      </c>
      <c r="F1669" t="s">
        <v>5505</v>
      </c>
      <c r="G1669" s="2">
        <v>15</v>
      </c>
      <c r="H1669" t="s">
        <v>14</v>
      </c>
      <c r="I1669" t="s">
        <v>5439</v>
      </c>
    </row>
    <row r="1670" spans="1:9" x14ac:dyDescent="0.35">
      <c r="A1670" s="2" t="s">
        <v>5506</v>
      </c>
      <c r="B1670">
        <v>2524054964</v>
      </c>
      <c r="C1670" t="s">
        <v>5507</v>
      </c>
      <c r="D1670" t="s">
        <v>5508</v>
      </c>
      <c r="E1670" s="2" t="s">
        <v>49</v>
      </c>
      <c r="F1670" t="s">
        <v>874</v>
      </c>
      <c r="G1670" s="2">
        <v>12</v>
      </c>
      <c r="H1670" t="s">
        <v>14</v>
      </c>
      <c r="I1670" t="s">
        <v>5439</v>
      </c>
    </row>
    <row r="1671" spans="1:9" x14ac:dyDescent="0.35">
      <c r="A1671" s="2" t="s">
        <v>5509</v>
      </c>
      <c r="B1671">
        <v>2525071201</v>
      </c>
      <c r="C1671" t="s">
        <v>5510</v>
      </c>
      <c r="D1671" t="s">
        <v>5511</v>
      </c>
      <c r="E1671" s="2" t="s">
        <v>79</v>
      </c>
      <c r="F1671" t="s">
        <v>5512</v>
      </c>
      <c r="G1671" s="2">
        <v>14</v>
      </c>
      <c r="H1671" t="s">
        <v>14</v>
      </c>
      <c r="I1671" t="s">
        <v>5439</v>
      </c>
    </row>
    <row r="1672" spans="1:9" x14ac:dyDescent="0.35">
      <c r="A1672" s="2" t="s">
        <v>5513</v>
      </c>
      <c r="B1672">
        <v>2525076388</v>
      </c>
      <c r="C1672" t="s">
        <v>5514</v>
      </c>
      <c r="D1672" t="s">
        <v>5515</v>
      </c>
      <c r="E1672" s="2" t="s">
        <v>40</v>
      </c>
      <c r="F1672" t="s">
        <v>2475</v>
      </c>
      <c r="G1672" s="2">
        <v>11</v>
      </c>
      <c r="H1672" t="s">
        <v>14</v>
      </c>
      <c r="I1672" t="s">
        <v>5439</v>
      </c>
    </row>
    <row r="1673" spans="1:9" x14ac:dyDescent="0.35">
      <c r="A1673" s="2" t="s">
        <v>5516</v>
      </c>
      <c r="B1673">
        <v>2525074345</v>
      </c>
      <c r="C1673" t="s">
        <v>5517</v>
      </c>
      <c r="D1673" t="s">
        <v>5518</v>
      </c>
      <c r="E1673" s="2" t="s">
        <v>49</v>
      </c>
      <c r="F1673" t="s">
        <v>5128</v>
      </c>
      <c r="G1673" s="2">
        <v>12</v>
      </c>
      <c r="H1673" t="s">
        <v>14</v>
      </c>
      <c r="I1673" t="s">
        <v>5439</v>
      </c>
    </row>
    <row r="1674" spans="1:9" x14ac:dyDescent="0.35">
      <c r="A1674" s="2" t="s">
        <v>5519</v>
      </c>
      <c r="B1674">
        <v>2525068652</v>
      </c>
      <c r="C1674" t="s">
        <v>5520</v>
      </c>
      <c r="D1674" t="s">
        <v>5521</v>
      </c>
      <c r="E1674" s="2" t="s">
        <v>49</v>
      </c>
      <c r="F1674" t="s">
        <v>4893</v>
      </c>
      <c r="G1674" s="2">
        <v>12</v>
      </c>
      <c r="H1674" t="s">
        <v>14</v>
      </c>
      <c r="I1674" t="s">
        <v>5439</v>
      </c>
    </row>
    <row r="1675" spans="1:9" x14ac:dyDescent="0.35">
      <c r="A1675" s="2" t="s">
        <v>5522</v>
      </c>
      <c r="B1675">
        <v>2525075586</v>
      </c>
      <c r="C1675" t="s">
        <v>5523</v>
      </c>
      <c r="D1675" t="s">
        <v>114</v>
      </c>
      <c r="E1675" s="2" t="s">
        <v>27</v>
      </c>
      <c r="F1675" t="s">
        <v>2291</v>
      </c>
      <c r="G1675" s="2">
        <v>11</v>
      </c>
      <c r="H1675" t="s">
        <v>14</v>
      </c>
      <c r="I1675" t="s">
        <v>5439</v>
      </c>
    </row>
    <row r="1676" spans="1:9" x14ac:dyDescent="0.35">
      <c r="A1676" s="2" t="s">
        <v>5524</v>
      </c>
      <c r="B1676">
        <v>2525075204</v>
      </c>
      <c r="C1676" t="s">
        <v>5525</v>
      </c>
      <c r="D1676" t="s">
        <v>5526</v>
      </c>
      <c r="E1676" s="2" t="s">
        <v>49</v>
      </c>
      <c r="F1676" t="s">
        <v>3623</v>
      </c>
      <c r="G1676" s="2">
        <v>12</v>
      </c>
      <c r="H1676" t="s">
        <v>14</v>
      </c>
      <c r="I1676" t="s">
        <v>5439</v>
      </c>
    </row>
    <row r="1677" spans="1:9" x14ac:dyDescent="0.35">
      <c r="A1677" s="2" t="s">
        <v>5527</v>
      </c>
      <c r="B1677">
        <v>2525075202</v>
      </c>
      <c r="C1677" t="s">
        <v>5528</v>
      </c>
      <c r="D1677" t="s">
        <v>5529</v>
      </c>
      <c r="E1677" s="2" t="s">
        <v>49</v>
      </c>
      <c r="F1677" t="s">
        <v>2407</v>
      </c>
      <c r="G1677" s="2">
        <v>11</v>
      </c>
      <c r="H1677" t="s">
        <v>14</v>
      </c>
      <c r="I1677" t="s">
        <v>5439</v>
      </c>
    </row>
    <row r="1678" spans="1:9" x14ac:dyDescent="0.35">
      <c r="A1678" s="2" t="s">
        <v>5530</v>
      </c>
      <c r="B1678">
        <v>2525075446</v>
      </c>
      <c r="C1678" t="s">
        <v>5531</v>
      </c>
      <c r="D1678" t="s">
        <v>3194</v>
      </c>
      <c r="E1678" s="2" t="s">
        <v>79</v>
      </c>
      <c r="F1678" t="s">
        <v>2929</v>
      </c>
      <c r="G1678" s="2">
        <v>14</v>
      </c>
      <c r="H1678" t="s">
        <v>14</v>
      </c>
      <c r="I1678" t="s">
        <v>5439</v>
      </c>
    </row>
    <row r="1679" spans="1:9" x14ac:dyDescent="0.35">
      <c r="A1679" s="2" t="s">
        <v>5532</v>
      </c>
      <c r="B1679">
        <v>2523042176</v>
      </c>
      <c r="C1679" t="s">
        <v>5533</v>
      </c>
      <c r="D1679" t="s">
        <v>5534</v>
      </c>
      <c r="E1679" s="2" t="s">
        <v>79</v>
      </c>
      <c r="F1679" t="s">
        <v>2042</v>
      </c>
      <c r="G1679" s="2">
        <v>14</v>
      </c>
      <c r="H1679" t="s">
        <v>14</v>
      </c>
      <c r="I1679" t="s">
        <v>5439</v>
      </c>
    </row>
    <row r="1680" spans="1:9" x14ac:dyDescent="0.35">
      <c r="A1680" s="2" t="s">
        <v>5535</v>
      </c>
      <c r="B1680">
        <v>2523039234</v>
      </c>
      <c r="C1680" t="s">
        <v>5536</v>
      </c>
      <c r="D1680" t="s">
        <v>5537</v>
      </c>
      <c r="E1680" s="2" t="s">
        <v>12</v>
      </c>
      <c r="F1680" t="s">
        <v>581</v>
      </c>
      <c r="G1680" s="2">
        <v>12</v>
      </c>
      <c r="H1680" t="s">
        <v>14</v>
      </c>
      <c r="I1680" t="s">
        <v>5439</v>
      </c>
    </row>
    <row r="1681" spans="1:9" x14ac:dyDescent="0.35">
      <c r="A1681" s="2" t="s">
        <v>5538</v>
      </c>
      <c r="B1681">
        <v>2522003893</v>
      </c>
      <c r="C1681" t="s">
        <v>5539</v>
      </c>
      <c r="D1681" t="s">
        <v>5540</v>
      </c>
      <c r="E1681" s="2" t="s">
        <v>74</v>
      </c>
      <c r="F1681" t="s">
        <v>123</v>
      </c>
      <c r="G1681" s="2">
        <v>14</v>
      </c>
      <c r="H1681" t="s">
        <v>14</v>
      </c>
      <c r="I1681" t="s">
        <v>5439</v>
      </c>
    </row>
    <row r="1682" spans="1:9" x14ac:dyDescent="0.35">
      <c r="A1682" s="2" t="s">
        <v>5541</v>
      </c>
      <c r="B1682">
        <v>2525071206</v>
      </c>
      <c r="C1682" t="s">
        <v>5542</v>
      </c>
      <c r="D1682" t="s">
        <v>5543</v>
      </c>
      <c r="E1682" s="2" t="s">
        <v>79</v>
      </c>
      <c r="F1682" t="s">
        <v>5544</v>
      </c>
      <c r="G1682" s="2">
        <v>14</v>
      </c>
      <c r="H1682" t="s">
        <v>14</v>
      </c>
      <c r="I1682" t="s">
        <v>5439</v>
      </c>
    </row>
    <row r="1683" spans="1:9" x14ac:dyDescent="0.35">
      <c r="A1683" s="2" t="s">
        <v>5545</v>
      </c>
      <c r="B1683">
        <v>2525068680</v>
      </c>
      <c r="C1683" t="s">
        <v>5546</v>
      </c>
      <c r="D1683" t="s">
        <v>5547</v>
      </c>
      <c r="E1683" s="2" t="s">
        <v>12</v>
      </c>
      <c r="F1683" t="s">
        <v>3982</v>
      </c>
      <c r="G1683" s="2">
        <v>11</v>
      </c>
      <c r="H1683" t="s">
        <v>14</v>
      </c>
      <c r="I1683" t="s">
        <v>5439</v>
      </c>
    </row>
    <row r="1684" spans="1:9" x14ac:dyDescent="0.35">
      <c r="A1684" s="2" t="s">
        <v>5548</v>
      </c>
      <c r="B1684">
        <v>2523042452</v>
      </c>
      <c r="C1684" t="s">
        <v>5549</v>
      </c>
      <c r="D1684" t="s">
        <v>5550</v>
      </c>
      <c r="E1684" s="2" t="s">
        <v>49</v>
      </c>
      <c r="F1684" t="s">
        <v>279</v>
      </c>
      <c r="G1684" s="2">
        <v>13</v>
      </c>
      <c r="H1684" t="s">
        <v>14</v>
      </c>
      <c r="I1684" t="s">
        <v>5439</v>
      </c>
    </row>
    <row r="1685" spans="1:9" x14ac:dyDescent="0.35">
      <c r="A1685" s="2" t="s">
        <v>5551</v>
      </c>
      <c r="B1685">
        <v>2525068677</v>
      </c>
      <c r="C1685" t="s">
        <v>5552</v>
      </c>
      <c r="D1685" t="s">
        <v>1630</v>
      </c>
      <c r="E1685" s="2" t="s">
        <v>40</v>
      </c>
      <c r="F1685" t="s">
        <v>2635</v>
      </c>
      <c r="G1685" s="2">
        <v>11</v>
      </c>
      <c r="H1685" t="s">
        <v>14</v>
      </c>
      <c r="I1685" t="s">
        <v>5439</v>
      </c>
    </row>
    <row r="1686" spans="1:9" x14ac:dyDescent="0.35">
      <c r="A1686" s="2" t="s">
        <v>5553</v>
      </c>
      <c r="B1686">
        <v>2525068682</v>
      </c>
      <c r="C1686" t="s">
        <v>5552</v>
      </c>
      <c r="D1686" t="s">
        <v>5554</v>
      </c>
      <c r="E1686" s="2" t="s">
        <v>12</v>
      </c>
      <c r="F1686" t="s">
        <v>5555</v>
      </c>
      <c r="G1686" s="2">
        <v>11</v>
      </c>
      <c r="H1686" t="s">
        <v>14</v>
      </c>
      <c r="I1686" t="s">
        <v>5439</v>
      </c>
    </row>
    <row r="1687" spans="1:9" x14ac:dyDescent="0.35">
      <c r="A1687" s="2" t="s">
        <v>5556</v>
      </c>
      <c r="B1687">
        <v>2525071227</v>
      </c>
      <c r="C1687" t="s">
        <v>5557</v>
      </c>
      <c r="D1687" t="s">
        <v>5558</v>
      </c>
      <c r="E1687" s="2" t="s">
        <v>12</v>
      </c>
      <c r="F1687" t="s">
        <v>481</v>
      </c>
      <c r="G1687" s="2">
        <v>12</v>
      </c>
      <c r="H1687" t="s">
        <v>14</v>
      </c>
      <c r="I1687" t="s">
        <v>5439</v>
      </c>
    </row>
    <row r="1688" spans="1:9" x14ac:dyDescent="0.35">
      <c r="A1688" s="2" t="s">
        <v>5559</v>
      </c>
      <c r="B1688">
        <v>2525069330</v>
      </c>
      <c r="C1688" t="s">
        <v>5560</v>
      </c>
      <c r="D1688" t="s">
        <v>5561</v>
      </c>
      <c r="E1688" s="2" t="s">
        <v>40</v>
      </c>
      <c r="F1688" t="s">
        <v>5562</v>
      </c>
      <c r="G1688" s="2">
        <v>11</v>
      </c>
      <c r="H1688" t="s">
        <v>14</v>
      </c>
      <c r="I1688" t="s">
        <v>5439</v>
      </c>
    </row>
    <row r="1689" spans="1:9" x14ac:dyDescent="0.35">
      <c r="A1689" s="2" t="s">
        <v>5563</v>
      </c>
      <c r="B1689">
        <v>2525069332</v>
      </c>
      <c r="C1689" t="s">
        <v>5560</v>
      </c>
      <c r="D1689" t="s">
        <v>5564</v>
      </c>
      <c r="E1689" s="2" t="s">
        <v>12</v>
      </c>
      <c r="F1689" t="s">
        <v>99</v>
      </c>
      <c r="G1689" s="2">
        <v>11</v>
      </c>
      <c r="H1689" t="s">
        <v>14</v>
      </c>
      <c r="I1689" t="s">
        <v>5439</v>
      </c>
    </row>
    <row r="1690" spans="1:9" x14ac:dyDescent="0.35">
      <c r="A1690" s="2" t="s">
        <v>5565</v>
      </c>
      <c r="B1690">
        <v>2524051254</v>
      </c>
      <c r="C1690" t="s">
        <v>5566</v>
      </c>
      <c r="D1690" t="s">
        <v>2470</v>
      </c>
      <c r="E1690" s="2" t="s">
        <v>79</v>
      </c>
      <c r="F1690" t="s">
        <v>3547</v>
      </c>
      <c r="G1690" s="2">
        <v>14</v>
      </c>
      <c r="H1690" t="s">
        <v>14</v>
      </c>
      <c r="I1690" t="s">
        <v>5439</v>
      </c>
    </row>
    <row r="1691" spans="1:9" x14ac:dyDescent="0.35">
      <c r="A1691" s="2" t="s">
        <v>5567</v>
      </c>
      <c r="B1691">
        <v>2525068321</v>
      </c>
      <c r="C1691" t="s">
        <v>5568</v>
      </c>
      <c r="D1691" t="s">
        <v>1263</v>
      </c>
      <c r="E1691" s="2" t="s">
        <v>40</v>
      </c>
      <c r="F1691" t="s">
        <v>5569</v>
      </c>
      <c r="G1691" s="2">
        <v>11</v>
      </c>
      <c r="H1691" t="s">
        <v>14</v>
      </c>
      <c r="I1691" t="s">
        <v>5439</v>
      </c>
    </row>
    <row r="1692" spans="1:9" x14ac:dyDescent="0.35">
      <c r="A1692" s="2" t="s">
        <v>5570</v>
      </c>
      <c r="B1692">
        <v>2525069334</v>
      </c>
      <c r="C1692" t="s">
        <v>5571</v>
      </c>
      <c r="D1692" t="s">
        <v>5572</v>
      </c>
      <c r="E1692" s="2" t="s">
        <v>49</v>
      </c>
      <c r="F1692" t="s">
        <v>4893</v>
      </c>
      <c r="G1692" s="2">
        <v>12</v>
      </c>
      <c r="H1692" t="s">
        <v>14</v>
      </c>
      <c r="I1692" t="s">
        <v>5439</v>
      </c>
    </row>
    <row r="1693" spans="1:9" x14ac:dyDescent="0.35">
      <c r="A1693" s="2" t="s">
        <v>5573</v>
      </c>
      <c r="B1693">
        <v>2525069336</v>
      </c>
      <c r="C1693" t="s">
        <v>5574</v>
      </c>
      <c r="D1693" t="s">
        <v>3302</v>
      </c>
      <c r="E1693" s="2" t="s">
        <v>40</v>
      </c>
      <c r="F1693" t="s">
        <v>5575</v>
      </c>
      <c r="G1693" s="2">
        <v>11</v>
      </c>
      <c r="H1693" t="s">
        <v>14</v>
      </c>
      <c r="I1693" t="s">
        <v>5439</v>
      </c>
    </row>
    <row r="1694" spans="1:9" x14ac:dyDescent="0.35">
      <c r="A1694" s="2" t="s">
        <v>5576</v>
      </c>
      <c r="B1694">
        <v>2525071937</v>
      </c>
      <c r="C1694" t="s">
        <v>4401</v>
      </c>
      <c r="D1694" t="s">
        <v>404</v>
      </c>
      <c r="E1694" s="2" t="s">
        <v>12</v>
      </c>
      <c r="F1694" t="s">
        <v>647</v>
      </c>
      <c r="G1694" s="2">
        <v>12</v>
      </c>
      <c r="H1694" t="s">
        <v>14</v>
      </c>
      <c r="I1694" t="s">
        <v>5439</v>
      </c>
    </row>
    <row r="1695" spans="1:9" x14ac:dyDescent="0.35">
      <c r="A1695" s="2" t="s">
        <v>5577</v>
      </c>
      <c r="B1695">
        <v>2524065213</v>
      </c>
      <c r="C1695" t="s">
        <v>5578</v>
      </c>
      <c r="D1695" t="s">
        <v>5579</v>
      </c>
      <c r="E1695" s="2" t="s">
        <v>12</v>
      </c>
      <c r="F1695" t="s">
        <v>4927</v>
      </c>
      <c r="G1695" s="2">
        <v>12</v>
      </c>
      <c r="H1695" t="s">
        <v>14</v>
      </c>
      <c r="I1695" t="s">
        <v>5439</v>
      </c>
    </row>
    <row r="1696" spans="1:9" x14ac:dyDescent="0.35">
      <c r="A1696" s="2" t="s">
        <v>5580</v>
      </c>
      <c r="B1696">
        <v>2525072454</v>
      </c>
      <c r="C1696" t="s">
        <v>5581</v>
      </c>
      <c r="D1696" t="s">
        <v>5582</v>
      </c>
      <c r="E1696" s="2" t="s">
        <v>27</v>
      </c>
      <c r="F1696" t="s">
        <v>5583</v>
      </c>
      <c r="G1696" s="2">
        <v>11</v>
      </c>
      <c r="H1696" t="s">
        <v>14</v>
      </c>
      <c r="I1696" t="s">
        <v>5439</v>
      </c>
    </row>
    <row r="1697" spans="1:9" x14ac:dyDescent="0.35">
      <c r="A1697" s="2" t="s">
        <v>5584</v>
      </c>
      <c r="B1697">
        <v>2523038994</v>
      </c>
      <c r="C1697" t="s">
        <v>5581</v>
      </c>
      <c r="D1697" t="s">
        <v>2978</v>
      </c>
      <c r="E1697" s="2" t="s">
        <v>74</v>
      </c>
      <c r="F1697" t="s">
        <v>5585</v>
      </c>
      <c r="G1697" s="2">
        <v>14</v>
      </c>
      <c r="H1697" t="s">
        <v>14</v>
      </c>
      <c r="I1697" t="s">
        <v>5439</v>
      </c>
    </row>
    <row r="1698" spans="1:9" x14ac:dyDescent="0.35">
      <c r="A1698" s="2" t="s">
        <v>5586</v>
      </c>
      <c r="B1698">
        <v>2525068656</v>
      </c>
      <c r="C1698" t="s">
        <v>5587</v>
      </c>
      <c r="D1698" t="s">
        <v>5588</v>
      </c>
      <c r="E1698" s="2" t="s">
        <v>49</v>
      </c>
      <c r="F1698" t="s">
        <v>828</v>
      </c>
      <c r="G1698" s="2">
        <v>12</v>
      </c>
      <c r="H1698" t="s">
        <v>14</v>
      </c>
      <c r="I1698" t="s">
        <v>5439</v>
      </c>
    </row>
    <row r="1699" spans="1:9" x14ac:dyDescent="0.35">
      <c r="A1699" s="2" t="s">
        <v>5589</v>
      </c>
      <c r="B1699">
        <v>2524054959</v>
      </c>
      <c r="C1699" t="s">
        <v>5590</v>
      </c>
      <c r="D1699" t="s">
        <v>5591</v>
      </c>
      <c r="E1699" s="2" t="s">
        <v>12</v>
      </c>
      <c r="F1699" t="s">
        <v>5592</v>
      </c>
      <c r="G1699" s="2">
        <v>12</v>
      </c>
      <c r="H1699" t="s">
        <v>14</v>
      </c>
      <c r="I1699" t="s">
        <v>5439</v>
      </c>
    </row>
    <row r="1700" spans="1:9" x14ac:dyDescent="0.35">
      <c r="A1700" s="2" t="s">
        <v>5593</v>
      </c>
      <c r="B1700">
        <v>2525069338</v>
      </c>
      <c r="C1700" t="s">
        <v>5594</v>
      </c>
      <c r="D1700" t="s">
        <v>5595</v>
      </c>
      <c r="E1700" s="2" t="s">
        <v>12</v>
      </c>
      <c r="F1700" t="s">
        <v>5596</v>
      </c>
      <c r="G1700" s="2">
        <v>11</v>
      </c>
      <c r="H1700" t="s">
        <v>14</v>
      </c>
      <c r="I1700" t="s">
        <v>5439</v>
      </c>
    </row>
    <row r="1701" spans="1:9" x14ac:dyDescent="0.35">
      <c r="A1701" s="2" t="s">
        <v>5597</v>
      </c>
      <c r="B1701">
        <v>2524054239</v>
      </c>
      <c r="C1701" t="s">
        <v>2527</v>
      </c>
      <c r="D1701" t="s">
        <v>5598</v>
      </c>
      <c r="E1701" s="2" t="s">
        <v>49</v>
      </c>
      <c r="F1701" t="s">
        <v>874</v>
      </c>
      <c r="G1701" s="2">
        <v>12</v>
      </c>
      <c r="H1701" t="s">
        <v>14</v>
      </c>
      <c r="I1701" t="s">
        <v>5439</v>
      </c>
    </row>
    <row r="1702" spans="1:9" x14ac:dyDescent="0.35">
      <c r="A1702" s="2" t="s">
        <v>5599</v>
      </c>
      <c r="B1702">
        <v>2525068660</v>
      </c>
      <c r="C1702" t="s">
        <v>5600</v>
      </c>
      <c r="D1702" t="s">
        <v>3762</v>
      </c>
      <c r="E1702" s="2" t="s">
        <v>49</v>
      </c>
      <c r="F1702" t="s">
        <v>5601</v>
      </c>
      <c r="G1702" s="2">
        <v>12</v>
      </c>
      <c r="H1702" t="s">
        <v>14</v>
      </c>
      <c r="I1702" t="s">
        <v>5439</v>
      </c>
    </row>
    <row r="1703" spans="1:9" x14ac:dyDescent="0.35">
      <c r="A1703" s="2" t="s">
        <v>5602</v>
      </c>
      <c r="B1703">
        <v>2525071939</v>
      </c>
      <c r="C1703" t="s">
        <v>5600</v>
      </c>
      <c r="D1703" t="s">
        <v>5603</v>
      </c>
      <c r="E1703" s="2" t="s">
        <v>49</v>
      </c>
      <c r="F1703" t="s">
        <v>3582</v>
      </c>
      <c r="G1703" s="2">
        <v>11</v>
      </c>
      <c r="H1703" t="s">
        <v>14</v>
      </c>
      <c r="I1703" t="s">
        <v>5439</v>
      </c>
    </row>
    <row r="1704" spans="1:9" x14ac:dyDescent="0.35">
      <c r="A1704" s="2" t="s">
        <v>5604</v>
      </c>
      <c r="B1704">
        <v>2524054950</v>
      </c>
      <c r="C1704" t="s">
        <v>5605</v>
      </c>
      <c r="D1704" t="s">
        <v>3537</v>
      </c>
      <c r="E1704" s="2" t="s">
        <v>49</v>
      </c>
      <c r="F1704" t="s">
        <v>5606</v>
      </c>
      <c r="G1704" s="2">
        <v>12</v>
      </c>
      <c r="H1704" t="s">
        <v>14</v>
      </c>
      <c r="I1704" t="s">
        <v>5439</v>
      </c>
    </row>
    <row r="1705" spans="1:9" x14ac:dyDescent="0.35">
      <c r="A1705" s="2" t="s">
        <v>5607</v>
      </c>
      <c r="B1705">
        <v>2525073422</v>
      </c>
      <c r="C1705" t="s">
        <v>5608</v>
      </c>
      <c r="D1705" t="s">
        <v>5609</v>
      </c>
      <c r="E1705" s="2" t="s">
        <v>79</v>
      </c>
      <c r="F1705" t="s">
        <v>3928</v>
      </c>
      <c r="G1705" s="2">
        <v>14</v>
      </c>
      <c r="H1705" t="s">
        <v>14</v>
      </c>
      <c r="I1705" t="s">
        <v>5439</v>
      </c>
    </row>
    <row r="1706" spans="1:9" x14ac:dyDescent="0.35">
      <c r="A1706" s="2" t="s">
        <v>5610</v>
      </c>
      <c r="B1706">
        <v>2524054241</v>
      </c>
      <c r="C1706" t="s">
        <v>5356</v>
      </c>
      <c r="D1706" t="s">
        <v>5611</v>
      </c>
      <c r="E1706" s="2" t="s">
        <v>49</v>
      </c>
      <c r="F1706" t="s">
        <v>5612</v>
      </c>
      <c r="G1706" s="2">
        <v>12</v>
      </c>
      <c r="H1706" t="s">
        <v>14</v>
      </c>
      <c r="I1706" t="s">
        <v>5439</v>
      </c>
    </row>
    <row r="1707" spans="1:9" x14ac:dyDescent="0.35">
      <c r="A1707" s="2" t="s">
        <v>5613</v>
      </c>
      <c r="B1707">
        <v>2524054966</v>
      </c>
      <c r="C1707" t="s">
        <v>5356</v>
      </c>
      <c r="D1707" t="s">
        <v>5614</v>
      </c>
      <c r="E1707" s="2" t="s">
        <v>49</v>
      </c>
      <c r="F1707" t="s">
        <v>5615</v>
      </c>
      <c r="G1707" s="2">
        <v>13</v>
      </c>
      <c r="H1707" t="s">
        <v>14</v>
      </c>
      <c r="I1707" t="s">
        <v>5439</v>
      </c>
    </row>
    <row r="1708" spans="1:9" x14ac:dyDescent="0.35">
      <c r="A1708" s="2" t="s">
        <v>5616</v>
      </c>
      <c r="B1708">
        <v>2525068663</v>
      </c>
      <c r="C1708" t="s">
        <v>5617</v>
      </c>
      <c r="D1708" t="s">
        <v>5618</v>
      </c>
      <c r="E1708" s="2" t="s">
        <v>49</v>
      </c>
      <c r="F1708" t="s">
        <v>253</v>
      </c>
      <c r="G1708" s="2">
        <v>12</v>
      </c>
      <c r="H1708" t="s">
        <v>14</v>
      </c>
      <c r="I1708" t="s">
        <v>5439</v>
      </c>
    </row>
    <row r="1709" spans="1:9" x14ac:dyDescent="0.35">
      <c r="A1709" s="2" t="s">
        <v>5619</v>
      </c>
      <c r="B1709">
        <v>2525075442</v>
      </c>
      <c r="C1709" t="s">
        <v>5620</v>
      </c>
      <c r="D1709" t="s">
        <v>5621</v>
      </c>
      <c r="E1709" s="2" t="s">
        <v>79</v>
      </c>
      <c r="F1709" t="s">
        <v>3899</v>
      </c>
      <c r="G1709" s="2">
        <v>14</v>
      </c>
      <c r="H1709" t="s">
        <v>14</v>
      </c>
      <c r="I1709" t="s">
        <v>5439</v>
      </c>
    </row>
    <row r="1710" spans="1:9" x14ac:dyDescent="0.35">
      <c r="A1710" s="2" t="s">
        <v>5622</v>
      </c>
      <c r="B1710">
        <v>2525069340</v>
      </c>
      <c r="C1710" t="s">
        <v>5623</v>
      </c>
      <c r="D1710" t="s">
        <v>5624</v>
      </c>
      <c r="E1710" s="2" t="s">
        <v>49</v>
      </c>
      <c r="F1710" t="s">
        <v>199</v>
      </c>
      <c r="G1710" s="2">
        <v>12</v>
      </c>
      <c r="H1710" t="s">
        <v>14</v>
      </c>
      <c r="I1710" t="s">
        <v>5439</v>
      </c>
    </row>
    <row r="1711" spans="1:9" x14ac:dyDescent="0.35">
      <c r="A1711" s="2" t="s">
        <v>5625</v>
      </c>
      <c r="B1711">
        <v>2525072756</v>
      </c>
      <c r="C1711" t="s">
        <v>5626</v>
      </c>
      <c r="D1711" t="s">
        <v>5627</v>
      </c>
      <c r="E1711" s="2" t="s">
        <v>27</v>
      </c>
      <c r="F1711" t="s">
        <v>3088</v>
      </c>
      <c r="G1711" s="2">
        <v>11</v>
      </c>
      <c r="H1711" t="s">
        <v>14</v>
      </c>
      <c r="I1711" t="s">
        <v>5439</v>
      </c>
    </row>
    <row r="1712" spans="1:9" x14ac:dyDescent="0.35">
      <c r="A1712" s="2" t="s">
        <v>5628</v>
      </c>
      <c r="B1712">
        <v>2525068684</v>
      </c>
      <c r="C1712" t="s">
        <v>5629</v>
      </c>
      <c r="D1712" t="s">
        <v>5630</v>
      </c>
      <c r="E1712" s="2" t="s">
        <v>12</v>
      </c>
      <c r="F1712" t="s">
        <v>3182</v>
      </c>
      <c r="G1712" s="2">
        <v>12</v>
      </c>
      <c r="H1712" t="s">
        <v>14</v>
      </c>
      <c r="I1712" t="s">
        <v>5439</v>
      </c>
    </row>
    <row r="1713" spans="1:9" x14ac:dyDescent="0.35">
      <c r="A1713" s="2" t="s">
        <v>5631</v>
      </c>
      <c r="B1713">
        <v>2525069344</v>
      </c>
      <c r="C1713" t="s">
        <v>5632</v>
      </c>
      <c r="D1713" t="s">
        <v>5633</v>
      </c>
      <c r="E1713" s="2" t="s">
        <v>49</v>
      </c>
      <c r="F1713" t="s">
        <v>5377</v>
      </c>
      <c r="G1713" s="2">
        <v>12</v>
      </c>
      <c r="H1713" t="s">
        <v>14</v>
      </c>
      <c r="I1713" t="s">
        <v>5439</v>
      </c>
    </row>
    <row r="1714" spans="1:9" x14ac:dyDescent="0.35">
      <c r="A1714" s="2" t="s">
        <v>5634</v>
      </c>
      <c r="B1714">
        <v>2525069346</v>
      </c>
      <c r="C1714" t="s">
        <v>3761</v>
      </c>
      <c r="D1714" t="s">
        <v>5635</v>
      </c>
      <c r="E1714" s="2" t="s">
        <v>49</v>
      </c>
      <c r="F1714" t="s">
        <v>5612</v>
      </c>
      <c r="G1714" s="2">
        <v>12</v>
      </c>
      <c r="H1714" t="s">
        <v>14</v>
      </c>
      <c r="I1714" t="s">
        <v>5439</v>
      </c>
    </row>
    <row r="1715" spans="1:9" x14ac:dyDescent="0.35">
      <c r="A1715" s="2" t="s">
        <v>5636</v>
      </c>
      <c r="B1715">
        <v>2525068325</v>
      </c>
      <c r="C1715" t="s">
        <v>3761</v>
      </c>
      <c r="D1715" t="s">
        <v>5637</v>
      </c>
      <c r="E1715" s="2" t="s">
        <v>74</v>
      </c>
      <c r="F1715" t="s">
        <v>2831</v>
      </c>
      <c r="G1715" s="2">
        <v>14</v>
      </c>
      <c r="H1715" t="s">
        <v>14</v>
      </c>
      <c r="I1715" t="s">
        <v>5439</v>
      </c>
    </row>
    <row r="1716" spans="1:9" x14ac:dyDescent="0.35">
      <c r="A1716" s="2" t="s">
        <v>5638</v>
      </c>
      <c r="B1716">
        <v>2524054945</v>
      </c>
      <c r="C1716" t="s">
        <v>5639</v>
      </c>
      <c r="D1716" t="s">
        <v>5640</v>
      </c>
      <c r="E1716" s="2" t="s">
        <v>12</v>
      </c>
      <c r="F1716" t="s">
        <v>2979</v>
      </c>
      <c r="G1716" s="2">
        <v>12</v>
      </c>
      <c r="H1716" t="s">
        <v>14</v>
      </c>
      <c r="I1716" t="s">
        <v>5439</v>
      </c>
    </row>
    <row r="1717" spans="1:9" x14ac:dyDescent="0.35">
      <c r="A1717" s="2" t="s">
        <v>5641</v>
      </c>
      <c r="B1717">
        <v>2525068665</v>
      </c>
      <c r="C1717" t="s">
        <v>5639</v>
      </c>
      <c r="D1717" t="s">
        <v>5642</v>
      </c>
      <c r="E1717" s="2" t="s">
        <v>49</v>
      </c>
      <c r="F1717" t="s">
        <v>795</v>
      </c>
      <c r="G1717" s="2">
        <v>12</v>
      </c>
      <c r="H1717" t="s">
        <v>14</v>
      </c>
      <c r="I1717" t="s">
        <v>5439</v>
      </c>
    </row>
    <row r="1718" spans="1:9" x14ac:dyDescent="0.35">
      <c r="A1718" s="2" t="s">
        <v>5643</v>
      </c>
      <c r="B1718">
        <v>2525071229</v>
      </c>
      <c r="C1718" t="s">
        <v>5644</v>
      </c>
      <c r="D1718" t="s">
        <v>5645</v>
      </c>
      <c r="E1718" s="2" t="s">
        <v>12</v>
      </c>
      <c r="F1718" t="s">
        <v>730</v>
      </c>
      <c r="G1718" s="2">
        <v>12</v>
      </c>
      <c r="H1718" t="s">
        <v>14</v>
      </c>
      <c r="I1718" t="s">
        <v>5439</v>
      </c>
    </row>
    <row r="1719" spans="1:9" x14ac:dyDescent="0.35">
      <c r="A1719" s="2" t="s">
        <v>5646</v>
      </c>
      <c r="B1719">
        <v>2525068687</v>
      </c>
      <c r="C1719" t="s">
        <v>5647</v>
      </c>
      <c r="D1719" t="s">
        <v>5648</v>
      </c>
      <c r="E1719" s="2" t="s">
        <v>12</v>
      </c>
      <c r="F1719" t="s">
        <v>2506</v>
      </c>
      <c r="G1719" s="2">
        <v>12</v>
      </c>
      <c r="H1719" t="s">
        <v>14</v>
      </c>
      <c r="I1719" t="s">
        <v>5439</v>
      </c>
    </row>
    <row r="1720" spans="1:9" x14ac:dyDescent="0.35">
      <c r="A1720" s="2" t="s">
        <v>5649</v>
      </c>
      <c r="B1720">
        <v>2525071232</v>
      </c>
      <c r="C1720" t="s">
        <v>2223</v>
      </c>
      <c r="D1720" t="s">
        <v>5650</v>
      </c>
      <c r="E1720" s="2" t="s">
        <v>12</v>
      </c>
      <c r="F1720" t="s">
        <v>5651</v>
      </c>
      <c r="G1720" s="2">
        <v>13</v>
      </c>
      <c r="H1720" t="s">
        <v>14</v>
      </c>
      <c r="I1720" t="s">
        <v>5439</v>
      </c>
    </row>
    <row r="1721" spans="1:9" x14ac:dyDescent="0.35">
      <c r="A1721" s="2" t="s">
        <v>5652</v>
      </c>
      <c r="B1721">
        <v>2525075463</v>
      </c>
      <c r="C1721" t="s">
        <v>5653</v>
      </c>
      <c r="D1721" t="s">
        <v>5654</v>
      </c>
      <c r="E1721" s="2" t="s">
        <v>74</v>
      </c>
      <c r="F1721" t="s">
        <v>3701</v>
      </c>
      <c r="G1721" s="2">
        <v>14</v>
      </c>
      <c r="H1721" t="s">
        <v>14</v>
      </c>
      <c r="I1721" t="s">
        <v>5439</v>
      </c>
    </row>
    <row r="1722" spans="1:9" x14ac:dyDescent="0.35">
      <c r="A1722" s="2" t="s">
        <v>5655</v>
      </c>
      <c r="B1722">
        <v>2525071930</v>
      </c>
      <c r="C1722" t="s">
        <v>5656</v>
      </c>
      <c r="D1722" t="s">
        <v>5657</v>
      </c>
      <c r="E1722" s="2" t="s">
        <v>49</v>
      </c>
      <c r="F1722" t="s">
        <v>5658</v>
      </c>
      <c r="G1722" s="2">
        <v>12</v>
      </c>
      <c r="H1722" t="s">
        <v>14</v>
      </c>
      <c r="I1722" t="s">
        <v>5439</v>
      </c>
    </row>
    <row r="1723" spans="1:9" x14ac:dyDescent="0.35">
      <c r="A1723" s="2" t="s">
        <v>5659</v>
      </c>
      <c r="B1723">
        <v>2523042460</v>
      </c>
      <c r="C1723" t="s">
        <v>5660</v>
      </c>
      <c r="D1723" t="s">
        <v>5110</v>
      </c>
      <c r="E1723" s="2" t="s">
        <v>12</v>
      </c>
      <c r="F1723" t="s">
        <v>3195</v>
      </c>
      <c r="G1723" s="2">
        <v>13</v>
      </c>
      <c r="H1723" t="s">
        <v>14</v>
      </c>
      <c r="I1723" t="s">
        <v>5439</v>
      </c>
    </row>
    <row r="1724" spans="1:9" x14ac:dyDescent="0.35">
      <c r="A1724" s="2" t="s">
        <v>5661</v>
      </c>
      <c r="B1724">
        <v>2525068690</v>
      </c>
      <c r="C1724" t="s">
        <v>5662</v>
      </c>
      <c r="D1724" t="s">
        <v>1686</v>
      </c>
      <c r="E1724" s="2" t="s">
        <v>12</v>
      </c>
      <c r="F1724" t="s">
        <v>1241</v>
      </c>
      <c r="G1724" s="2">
        <v>12</v>
      </c>
      <c r="H1724" t="s">
        <v>14</v>
      </c>
      <c r="I1724" t="s">
        <v>5439</v>
      </c>
    </row>
    <row r="1725" spans="1:9" x14ac:dyDescent="0.35">
      <c r="A1725" s="2" t="s">
        <v>5663</v>
      </c>
      <c r="B1725">
        <v>2525068692</v>
      </c>
      <c r="C1725" t="s">
        <v>5664</v>
      </c>
      <c r="D1725" t="s">
        <v>5665</v>
      </c>
      <c r="E1725" s="2" t="s">
        <v>12</v>
      </c>
      <c r="F1725" t="s">
        <v>5111</v>
      </c>
      <c r="G1725" s="2">
        <v>12</v>
      </c>
      <c r="H1725" t="s">
        <v>14</v>
      </c>
      <c r="I1725" t="s">
        <v>5439</v>
      </c>
    </row>
    <row r="1726" spans="1:9" x14ac:dyDescent="0.35">
      <c r="A1726" s="2" t="s">
        <v>5666</v>
      </c>
      <c r="B1726">
        <v>2524054233</v>
      </c>
      <c r="C1726" t="s">
        <v>5667</v>
      </c>
      <c r="D1726" t="s">
        <v>5668</v>
      </c>
      <c r="E1726" s="2" t="s">
        <v>49</v>
      </c>
      <c r="F1726" t="s">
        <v>5669</v>
      </c>
      <c r="G1726" s="2">
        <v>12</v>
      </c>
      <c r="H1726" t="s">
        <v>14</v>
      </c>
      <c r="I1726" t="s">
        <v>5439</v>
      </c>
    </row>
    <row r="1727" spans="1:9" x14ac:dyDescent="0.35">
      <c r="A1727" s="2" t="s">
        <v>5670</v>
      </c>
      <c r="B1727">
        <v>2522005228</v>
      </c>
      <c r="C1727" t="s">
        <v>5671</v>
      </c>
      <c r="D1727" t="s">
        <v>5672</v>
      </c>
      <c r="E1727" s="2" t="s">
        <v>79</v>
      </c>
      <c r="F1727" t="s">
        <v>5673</v>
      </c>
      <c r="G1727" s="2">
        <v>14</v>
      </c>
      <c r="H1727" t="s">
        <v>14</v>
      </c>
      <c r="I1727" t="s">
        <v>5439</v>
      </c>
    </row>
    <row r="1728" spans="1:9" x14ac:dyDescent="0.35">
      <c r="A1728" s="2" t="s">
        <v>5674</v>
      </c>
      <c r="B1728">
        <v>2524054962</v>
      </c>
      <c r="C1728" t="s">
        <v>5675</v>
      </c>
      <c r="D1728" t="s">
        <v>5676</v>
      </c>
      <c r="E1728" s="2" t="s">
        <v>12</v>
      </c>
      <c r="F1728" t="s">
        <v>242</v>
      </c>
      <c r="G1728" s="2">
        <v>13</v>
      </c>
      <c r="H1728" t="s">
        <v>14</v>
      </c>
      <c r="I1728" t="s">
        <v>5439</v>
      </c>
    </row>
    <row r="1729" spans="1:9" x14ac:dyDescent="0.35">
      <c r="A1729" s="2" t="s">
        <v>5677</v>
      </c>
      <c r="B1729">
        <v>2524065217</v>
      </c>
      <c r="C1729" t="s">
        <v>5678</v>
      </c>
      <c r="D1729" t="s">
        <v>5679</v>
      </c>
      <c r="E1729" s="2" t="s">
        <v>12</v>
      </c>
      <c r="F1729" t="s">
        <v>3117</v>
      </c>
      <c r="G1729" s="2">
        <v>12</v>
      </c>
      <c r="H1729" t="s">
        <v>14</v>
      </c>
      <c r="I1729" t="s">
        <v>5439</v>
      </c>
    </row>
    <row r="1730" spans="1:9" x14ac:dyDescent="0.35">
      <c r="A1730" s="2" t="s">
        <v>5680</v>
      </c>
      <c r="B1730">
        <v>2524057039</v>
      </c>
      <c r="C1730" t="s">
        <v>3285</v>
      </c>
      <c r="D1730" t="s">
        <v>5681</v>
      </c>
      <c r="E1730" s="2" t="s">
        <v>49</v>
      </c>
      <c r="F1730" t="s">
        <v>4366</v>
      </c>
      <c r="G1730" s="2">
        <v>12</v>
      </c>
      <c r="H1730" t="s">
        <v>14</v>
      </c>
      <c r="I1730" t="s">
        <v>5439</v>
      </c>
    </row>
    <row r="1731" spans="1:9" x14ac:dyDescent="0.35">
      <c r="A1731" s="2" t="s">
        <v>5682</v>
      </c>
      <c r="B1731">
        <v>2525068323</v>
      </c>
      <c r="C1731" t="s">
        <v>3285</v>
      </c>
      <c r="D1731" t="s">
        <v>5683</v>
      </c>
      <c r="E1731" s="2" t="s">
        <v>49</v>
      </c>
      <c r="F1731" t="s">
        <v>1048</v>
      </c>
      <c r="G1731" s="2">
        <v>11</v>
      </c>
      <c r="H1731" t="s">
        <v>14</v>
      </c>
      <c r="I1731" t="s">
        <v>5439</v>
      </c>
    </row>
    <row r="1732" spans="1:9" x14ac:dyDescent="0.35">
      <c r="A1732" s="2" t="s">
        <v>5684</v>
      </c>
      <c r="B1732">
        <v>2525069350</v>
      </c>
      <c r="C1732" t="s">
        <v>5685</v>
      </c>
      <c r="D1732" t="s">
        <v>5686</v>
      </c>
      <c r="E1732" s="2" t="s">
        <v>49</v>
      </c>
      <c r="F1732" t="s">
        <v>1290</v>
      </c>
      <c r="G1732" s="2">
        <v>11</v>
      </c>
      <c r="H1732" t="s">
        <v>14</v>
      </c>
      <c r="I1732" t="s">
        <v>5439</v>
      </c>
    </row>
    <row r="1733" spans="1:9" x14ac:dyDescent="0.35">
      <c r="A1733" s="2" t="s">
        <v>5687</v>
      </c>
      <c r="B1733">
        <v>2525072751</v>
      </c>
      <c r="C1733" t="s">
        <v>5688</v>
      </c>
      <c r="D1733" t="s">
        <v>5689</v>
      </c>
      <c r="E1733" s="2" t="s">
        <v>40</v>
      </c>
      <c r="F1733" t="s">
        <v>5690</v>
      </c>
      <c r="G1733" s="2">
        <v>11</v>
      </c>
      <c r="H1733" t="s">
        <v>14</v>
      </c>
      <c r="I1733" t="s">
        <v>5439</v>
      </c>
    </row>
    <row r="1734" spans="1:9" x14ac:dyDescent="0.35">
      <c r="A1734" s="2" t="s">
        <v>5691</v>
      </c>
      <c r="B1734">
        <v>2525068314</v>
      </c>
      <c r="C1734" t="s">
        <v>5692</v>
      </c>
      <c r="D1734" t="s">
        <v>5693</v>
      </c>
      <c r="E1734" s="2" t="s">
        <v>12</v>
      </c>
      <c r="F1734" t="s">
        <v>2229</v>
      </c>
      <c r="G1734" s="2">
        <v>12</v>
      </c>
      <c r="H1734" t="s">
        <v>14</v>
      </c>
      <c r="I1734" t="s">
        <v>5439</v>
      </c>
    </row>
    <row r="1735" spans="1:9" x14ac:dyDescent="0.35">
      <c r="A1735" s="2" t="s">
        <v>5694</v>
      </c>
      <c r="B1735">
        <v>2524054225</v>
      </c>
      <c r="C1735" t="s">
        <v>5692</v>
      </c>
      <c r="D1735" t="s">
        <v>5695</v>
      </c>
      <c r="E1735" s="2" t="s">
        <v>12</v>
      </c>
      <c r="F1735" t="s">
        <v>5082</v>
      </c>
      <c r="G1735" s="2">
        <v>11</v>
      </c>
      <c r="H1735" t="s">
        <v>14</v>
      </c>
      <c r="I1735" t="s">
        <v>5439</v>
      </c>
    </row>
    <row r="1736" spans="1:9" x14ac:dyDescent="0.35">
      <c r="A1736" s="2" t="s">
        <v>5696</v>
      </c>
      <c r="B1736">
        <v>2522004696</v>
      </c>
      <c r="C1736" t="s">
        <v>5697</v>
      </c>
      <c r="D1736" t="s">
        <v>5698</v>
      </c>
      <c r="E1736" s="2" t="s">
        <v>79</v>
      </c>
      <c r="F1736" t="s">
        <v>5284</v>
      </c>
      <c r="G1736" s="2">
        <v>14</v>
      </c>
      <c r="H1736" t="s">
        <v>14</v>
      </c>
      <c r="I1736" t="s">
        <v>5439</v>
      </c>
    </row>
    <row r="1737" spans="1:9" x14ac:dyDescent="0.35">
      <c r="A1737" s="2" t="s">
        <v>5699</v>
      </c>
      <c r="B1737">
        <v>2525068695</v>
      </c>
      <c r="C1737" t="s">
        <v>4741</v>
      </c>
      <c r="D1737" t="s">
        <v>2246</v>
      </c>
      <c r="E1737" s="2" t="s">
        <v>40</v>
      </c>
      <c r="F1737" t="s">
        <v>859</v>
      </c>
      <c r="G1737" s="2">
        <v>11</v>
      </c>
      <c r="H1737" t="s">
        <v>14</v>
      </c>
      <c r="I1737" t="s">
        <v>5439</v>
      </c>
    </row>
    <row r="1738" spans="1:9" x14ac:dyDescent="0.35">
      <c r="A1738" s="2" t="s">
        <v>5700</v>
      </c>
      <c r="B1738">
        <v>2525076384</v>
      </c>
      <c r="C1738" t="s">
        <v>5130</v>
      </c>
      <c r="D1738" t="s">
        <v>5701</v>
      </c>
      <c r="E1738" s="2" t="s">
        <v>27</v>
      </c>
      <c r="F1738" t="s">
        <v>5702</v>
      </c>
      <c r="G1738" s="2">
        <v>11</v>
      </c>
      <c r="H1738" t="s">
        <v>14</v>
      </c>
      <c r="I1738" t="s">
        <v>5439</v>
      </c>
    </row>
    <row r="1739" spans="1:9" x14ac:dyDescent="0.35">
      <c r="A1739" s="2" t="s">
        <v>5703</v>
      </c>
      <c r="B1739">
        <v>2522002649</v>
      </c>
      <c r="C1739" t="s">
        <v>5704</v>
      </c>
      <c r="D1739" t="s">
        <v>5705</v>
      </c>
      <c r="E1739" s="2" t="s">
        <v>79</v>
      </c>
      <c r="F1739" t="s">
        <v>3822</v>
      </c>
      <c r="G1739" s="2">
        <v>14</v>
      </c>
      <c r="H1739" t="s">
        <v>14</v>
      </c>
      <c r="I1739" t="s">
        <v>5439</v>
      </c>
    </row>
    <row r="1740" spans="1:9" x14ac:dyDescent="0.35">
      <c r="A1740" s="2" t="s">
        <v>5706</v>
      </c>
      <c r="B1740">
        <v>2525076300</v>
      </c>
      <c r="C1740" t="s">
        <v>5707</v>
      </c>
      <c r="D1740" t="s">
        <v>5708</v>
      </c>
      <c r="E1740" s="2" t="s">
        <v>12</v>
      </c>
      <c r="F1740" t="s">
        <v>1627</v>
      </c>
      <c r="G1740" s="2">
        <v>12</v>
      </c>
      <c r="H1740" t="s">
        <v>14</v>
      </c>
      <c r="I1740" t="s">
        <v>5439</v>
      </c>
    </row>
    <row r="1741" spans="1:9" x14ac:dyDescent="0.35">
      <c r="A1741" s="2" t="s">
        <v>5709</v>
      </c>
      <c r="B1741">
        <v>2525068697</v>
      </c>
      <c r="C1741" t="s">
        <v>773</v>
      </c>
      <c r="D1741" t="s">
        <v>2357</v>
      </c>
      <c r="E1741" s="2" t="s">
        <v>12</v>
      </c>
      <c r="F1741" t="s">
        <v>2266</v>
      </c>
      <c r="G1741" s="2">
        <v>12</v>
      </c>
      <c r="H1741" t="s">
        <v>14</v>
      </c>
      <c r="I1741" t="s">
        <v>5439</v>
      </c>
    </row>
    <row r="1742" spans="1:9" x14ac:dyDescent="0.35">
      <c r="A1742" s="2" t="s">
        <v>5710</v>
      </c>
      <c r="B1742">
        <v>2525075584</v>
      </c>
      <c r="C1742" t="s">
        <v>5711</v>
      </c>
      <c r="D1742" t="s">
        <v>3501</v>
      </c>
      <c r="E1742" s="2" t="s">
        <v>12</v>
      </c>
      <c r="F1742" t="s">
        <v>500</v>
      </c>
      <c r="G1742" s="2">
        <v>11</v>
      </c>
      <c r="H1742" t="s">
        <v>14</v>
      </c>
      <c r="I1742" t="s">
        <v>5439</v>
      </c>
    </row>
    <row r="1743" spans="1:9" x14ac:dyDescent="0.35">
      <c r="A1743" s="2" t="s">
        <v>5712</v>
      </c>
      <c r="B1743">
        <v>2525068699</v>
      </c>
      <c r="C1743" t="s">
        <v>5713</v>
      </c>
      <c r="D1743" t="s">
        <v>1819</v>
      </c>
      <c r="E1743" s="2" t="s">
        <v>12</v>
      </c>
      <c r="F1743" t="s">
        <v>752</v>
      </c>
      <c r="G1743" s="2">
        <v>12</v>
      </c>
      <c r="H1743" t="s">
        <v>14</v>
      </c>
      <c r="I1743" t="s">
        <v>5439</v>
      </c>
    </row>
    <row r="1744" spans="1:9" x14ac:dyDescent="0.35">
      <c r="A1744" s="2" t="s">
        <v>5714</v>
      </c>
      <c r="B1744">
        <v>2525068701</v>
      </c>
      <c r="C1744" t="s">
        <v>5715</v>
      </c>
      <c r="D1744" t="s">
        <v>5716</v>
      </c>
      <c r="E1744" s="2" t="s">
        <v>40</v>
      </c>
      <c r="F1744" t="s">
        <v>1442</v>
      </c>
      <c r="G1744" s="2">
        <v>11</v>
      </c>
      <c r="H1744" t="s">
        <v>14</v>
      </c>
      <c r="I1744" t="s">
        <v>5439</v>
      </c>
    </row>
    <row r="1745" spans="1:9" x14ac:dyDescent="0.35">
      <c r="A1745" s="2" t="s">
        <v>5717</v>
      </c>
      <c r="B1745">
        <v>2525075200</v>
      </c>
      <c r="C1745" t="s">
        <v>5718</v>
      </c>
      <c r="D1745" t="s">
        <v>5719</v>
      </c>
      <c r="E1745" s="2" t="s">
        <v>79</v>
      </c>
      <c r="F1745" t="s">
        <v>2225</v>
      </c>
      <c r="G1745" s="2">
        <v>13</v>
      </c>
      <c r="H1745" t="s">
        <v>14</v>
      </c>
      <c r="I1745" t="s">
        <v>5439</v>
      </c>
    </row>
    <row r="1746" spans="1:9" x14ac:dyDescent="0.35">
      <c r="A1746" s="2" t="s">
        <v>5720</v>
      </c>
      <c r="B1746">
        <v>2525068703</v>
      </c>
      <c r="C1746" t="s">
        <v>5721</v>
      </c>
      <c r="D1746" t="s">
        <v>3020</v>
      </c>
      <c r="E1746" s="2" t="s">
        <v>12</v>
      </c>
      <c r="F1746" t="s">
        <v>5722</v>
      </c>
      <c r="G1746" s="2">
        <v>11</v>
      </c>
      <c r="H1746" t="s">
        <v>14</v>
      </c>
      <c r="I1746" t="s">
        <v>5439</v>
      </c>
    </row>
    <row r="1747" spans="1:9" x14ac:dyDescent="0.35">
      <c r="A1747" s="2" t="s">
        <v>5723</v>
      </c>
      <c r="B1747">
        <v>2525068668</v>
      </c>
      <c r="C1747" t="s">
        <v>5721</v>
      </c>
      <c r="D1747" t="s">
        <v>3185</v>
      </c>
      <c r="E1747" s="2" t="s">
        <v>49</v>
      </c>
      <c r="F1747" t="s">
        <v>1627</v>
      </c>
      <c r="G1747" s="2">
        <v>12</v>
      </c>
      <c r="H1747" t="s">
        <v>14</v>
      </c>
      <c r="I1747" t="s">
        <v>5439</v>
      </c>
    </row>
    <row r="1748" spans="1:9" x14ac:dyDescent="0.35">
      <c r="A1748" s="2" t="s">
        <v>5724</v>
      </c>
      <c r="B1748">
        <v>2525068705</v>
      </c>
      <c r="C1748" t="s">
        <v>5725</v>
      </c>
      <c r="D1748" t="s">
        <v>3838</v>
      </c>
      <c r="E1748" s="2" t="s">
        <v>12</v>
      </c>
      <c r="F1748" t="s">
        <v>4585</v>
      </c>
      <c r="G1748" s="2">
        <v>12</v>
      </c>
      <c r="H1748" t="s">
        <v>14</v>
      </c>
      <c r="I1748" t="s">
        <v>5439</v>
      </c>
    </row>
    <row r="1749" spans="1:9" x14ac:dyDescent="0.35">
      <c r="A1749" s="2" t="s">
        <v>5726</v>
      </c>
      <c r="B1749">
        <v>2525068329</v>
      </c>
      <c r="C1749" t="s">
        <v>5725</v>
      </c>
      <c r="D1749" t="s">
        <v>5727</v>
      </c>
      <c r="E1749" s="2" t="s">
        <v>49</v>
      </c>
      <c r="F1749" t="s">
        <v>3273</v>
      </c>
      <c r="G1749" s="2">
        <v>12</v>
      </c>
      <c r="H1749" t="s">
        <v>14</v>
      </c>
      <c r="I1749" t="s">
        <v>5439</v>
      </c>
    </row>
    <row r="1750" spans="1:9" x14ac:dyDescent="0.35">
      <c r="A1750" s="2" t="s">
        <v>5728</v>
      </c>
      <c r="B1750">
        <v>2525068707</v>
      </c>
      <c r="C1750" t="s">
        <v>340</v>
      </c>
      <c r="D1750" t="s">
        <v>5729</v>
      </c>
      <c r="E1750" s="2" t="s">
        <v>12</v>
      </c>
      <c r="F1750" t="s">
        <v>5555</v>
      </c>
      <c r="G1750" s="2">
        <v>11</v>
      </c>
      <c r="H1750" t="s">
        <v>14</v>
      </c>
      <c r="I1750" t="s">
        <v>5439</v>
      </c>
    </row>
    <row r="1751" spans="1:9" x14ac:dyDescent="0.35">
      <c r="A1751" s="2" t="s">
        <v>5730</v>
      </c>
      <c r="B1751">
        <v>2520007499</v>
      </c>
      <c r="C1751" t="s">
        <v>340</v>
      </c>
      <c r="D1751" t="s">
        <v>5731</v>
      </c>
      <c r="E1751" s="2" t="s">
        <v>850</v>
      </c>
      <c r="F1751" t="s">
        <v>5732</v>
      </c>
      <c r="G1751" s="2">
        <v>16</v>
      </c>
      <c r="H1751" t="s">
        <v>14</v>
      </c>
      <c r="I1751" t="s">
        <v>5439</v>
      </c>
    </row>
    <row r="1752" spans="1:9" x14ac:dyDescent="0.35">
      <c r="A1752" s="2" t="s">
        <v>5733</v>
      </c>
      <c r="B1752">
        <v>2525071933</v>
      </c>
      <c r="C1752" t="s">
        <v>340</v>
      </c>
      <c r="D1752" t="s">
        <v>5734</v>
      </c>
      <c r="E1752" s="2" t="s">
        <v>49</v>
      </c>
      <c r="F1752" t="s">
        <v>5735</v>
      </c>
      <c r="G1752" s="2">
        <v>11</v>
      </c>
      <c r="H1752" t="s">
        <v>14</v>
      </c>
      <c r="I1752" t="s">
        <v>5439</v>
      </c>
    </row>
    <row r="1753" spans="1:9" x14ac:dyDescent="0.35">
      <c r="A1753" s="2" t="s">
        <v>5736</v>
      </c>
      <c r="B1753">
        <v>2523039239</v>
      </c>
      <c r="C1753" t="s">
        <v>340</v>
      </c>
      <c r="D1753" t="s">
        <v>5737</v>
      </c>
      <c r="E1753" s="2" t="s">
        <v>79</v>
      </c>
      <c r="F1753" t="s">
        <v>315</v>
      </c>
      <c r="G1753" s="2">
        <v>13</v>
      </c>
      <c r="H1753" t="s">
        <v>14</v>
      </c>
      <c r="I1753" t="s">
        <v>5439</v>
      </c>
    </row>
    <row r="1754" spans="1:9" x14ac:dyDescent="0.35">
      <c r="A1754" s="2" t="s">
        <v>5738</v>
      </c>
      <c r="B1754">
        <v>2525072753</v>
      </c>
      <c r="C1754" t="s">
        <v>5739</v>
      </c>
      <c r="D1754" t="s">
        <v>5740</v>
      </c>
      <c r="E1754" s="2" t="s">
        <v>27</v>
      </c>
      <c r="F1754" t="s">
        <v>1357</v>
      </c>
      <c r="G1754" s="2">
        <v>11</v>
      </c>
      <c r="H1754" t="s">
        <v>14</v>
      </c>
      <c r="I1754" t="s">
        <v>5439</v>
      </c>
    </row>
    <row r="1755" spans="1:9" x14ac:dyDescent="0.35">
      <c r="A1755" s="2" t="s">
        <v>5741</v>
      </c>
      <c r="B1755">
        <v>2523042528</v>
      </c>
      <c r="C1755" t="s">
        <v>5742</v>
      </c>
      <c r="D1755" t="s">
        <v>5255</v>
      </c>
      <c r="E1755" s="2" t="s">
        <v>79</v>
      </c>
      <c r="F1755" t="s">
        <v>2815</v>
      </c>
      <c r="G1755" s="2">
        <v>14</v>
      </c>
      <c r="H1755" t="s">
        <v>14</v>
      </c>
      <c r="I1755" t="s">
        <v>5439</v>
      </c>
    </row>
    <row r="1756" spans="1:9" x14ac:dyDescent="0.35">
      <c r="A1756" s="2" t="s">
        <v>5743</v>
      </c>
      <c r="B1756">
        <v>2525068319</v>
      </c>
      <c r="C1756" t="s">
        <v>5744</v>
      </c>
      <c r="D1756" t="s">
        <v>5745</v>
      </c>
      <c r="E1756" s="2" t="s">
        <v>27</v>
      </c>
      <c r="F1756" t="s">
        <v>5746</v>
      </c>
      <c r="G1756" s="2">
        <v>10</v>
      </c>
      <c r="H1756" t="s">
        <v>14</v>
      </c>
      <c r="I1756" t="s">
        <v>5439</v>
      </c>
    </row>
    <row r="1757" spans="1:9" x14ac:dyDescent="0.35">
      <c r="A1757" s="2" t="s">
        <v>5747</v>
      </c>
      <c r="B1757">
        <v>2523046508</v>
      </c>
      <c r="C1757" t="s">
        <v>5748</v>
      </c>
      <c r="D1757" t="s">
        <v>5749</v>
      </c>
      <c r="E1757" s="2" t="s">
        <v>74</v>
      </c>
      <c r="F1757" t="s">
        <v>5750</v>
      </c>
      <c r="G1757" s="2">
        <v>14</v>
      </c>
      <c r="H1757" t="s">
        <v>14</v>
      </c>
      <c r="I1757" t="s">
        <v>5439</v>
      </c>
    </row>
    <row r="1758" spans="1:9" x14ac:dyDescent="0.35">
      <c r="A1758" s="2" t="s">
        <v>5751</v>
      </c>
      <c r="B1758">
        <v>2523043891</v>
      </c>
      <c r="C1758" t="s">
        <v>5752</v>
      </c>
      <c r="D1758" t="s">
        <v>5753</v>
      </c>
      <c r="E1758" s="2" t="s">
        <v>12</v>
      </c>
      <c r="F1758" t="s">
        <v>5754</v>
      </c>
      <c r="G1758" s="2">
        <v>13</v>
      </c>
      <c r="H1758" t="s">
        <v>14</v>
      </c>
      <c r="I1758" t="s">
        <v>5439</v>
      </c>
    </row>
    <row r="1759" spans="1:9" x14ac:dyDescent="0.35">
      <c r="A1759" s="2" t="s">
        <v>5755</v>
      </c>
      <c r="B1759">
        <v>2523039241</v>
      </c>
      <c r="C1759" t="s">
        <v>1460</v>
      </c>
      <c r="D1759" t="s">
        <v>5756</v>
      </c>
      <c r="E1759" s="2" t="s">
        <v>12</v>
      </c>
      <c r="F1759" t="s">
        <v>3113</v>
      </c>
      <c r="G1759" s="2">
        <v>13</v>
      </c>
      <c r="H1759" t="s">
        <v>14</v>
      </c>
      <c r="I1759" t="s">
        <v>5439</v>
      </c>
    </row>
    <row r="1760" spans="1:9" x14ac:dyDescent="0.35">
      <c r="A1760" s="2" t="s">
        <v>5757</v>
      </c>
      <c r="B1760">
        <v>2525075395</v>
      </c>
      <c r="C1760" t="s">
        <v>5758</v>
      </c>
      <c r="D1760" t="s">
        <v>5759</v>
      </c>
      <c r="E1760" s="2" t="s">
        <v>79</v>
      </c>
      <c r="F1760" t="s">
        <v>2092</v>
      </c>
      <c r="G1760" s="2">
        <v>14</v>
      </c>
      <c r="H1760" t="s">
        <v>14</v>
      </c>
      <c r="I1760" t="s">
        <v>5760</v>
      </c>
    </row>
    <row r="1761" spans="1:9" x14ac:dyDescent="0.35">
      <c r="A1761" s="2" t="s">
        <v>5761</v>
      </c>
      <c r="B1761">
        <v>2523038770</v>
      </c>
      <c r="C1761" t="s">
        <v>5762</v>
      </c>
      <c r="D1761" t="s">
        <v>5763</v>
      </c>
      <c r="E1761" s="2" t="s">
        <v>49</v>
      </c>
      <c r="F1761" t="s">
        <v>2825</v>
      </c>
      <c r="G1761" s="2">
        <v>13</v>
      </c>
      <c r="H1761" t="s">
        <v>14</v>
      </c>
      <c r="I1761" t="s">
        <v>5760</v>
      </c>
    </row>
    <row r="1762" spans="1:9" x14ac:dyDescent="0.35">
      <c r="A1762" s="2" t="s">
        <v>5764</v>
      </c>
      <c r="B1762">
        <v>2525067664</v>
      </c>
      <c r="C1762" t="s">
        <v>5762</v>
      </c>
      <c r="D1762" t="s">
        <v>5765</v>
      </c>
      <c r="E1762" s="2" t="s">
        <v>12</v>
      </c>
      <c r="F1762" t="s">
        <v>5766</v>
      </c>
      <c r="G1762" s="2">
        <v>11</v>
      </c>
      <c r="H1762" t="s">
        <v>14</v>
      </c>
      <c r="I1762" t="s">
        <v>5760</v>
      </c>
    </row>
    <row r="1763" spans="1:9" x14ac:dyDescent="0.35">
      <c r="A1763" s="2" t="s">
        <v>5767</v>
      </c>
      <c r="B1763">
        <v>2525075393</v>
      </c>
      <c r="C1763" t="s">
        <v>5768</v>
      </c>
      <c r="D1763" t="s">
        <v>5763</v>
      </c>
      <c r="E1763" s="2" t="s">
        <v>49</v>
      </c>
      <c r="F1763" t="s">
        <v>2825</v>
      </c>
      <c r="G1763" s="2">
        <v>13</v>
      </c>
      <c r="H1763" t="s">
        <v>14</v>
      </c>
      <c r="I1763" t="s">
        <v>5760</v>
      </c>
    </row>
    <row r="1764" spans="1:9" x14ac:dyDescent="0.35">
      <c r="A1764" s="2" t="s">
        <v>5769</v>
      </c>
      <c r="B1764">
        <v>2522006722</v>
      </c>
      <c r="C1764" t="s">
        <v>893</v>
      </c>
      <c r="D1764" t="s">
        <v>5770</v>
      </c>
      <c r="E1764" s="2" t="s">
        <v>74</v>
      </c>
      <c r="F1764" t="s">
        <v>3045</v>
      </c>
      <c r="G1764" s="2">
        <v>14</v>
      </c>
      <c r="H1764" t="s">
        <v>14</v>
      </c>
      <c r="I1764" t="s">
        <v>5760</v>
      </c>
    </row>
    <row r="1765" spans="1:9" x14ac:dyDescent="0.35">
      <c r="A1765" s="2" t="s">
        <v>5771</v>
      </c>
      <c r="B1765">
        <v>2525068728</v>
      </c>
      <c r="C1765" t="s">
        <v>5772</v>
      </c>
      <c r="D1765" t="s">
        <v>5773</v>
      </c>
      <c r="E1765" s="2" t="s">
        <v>49</v>
      </c>
      <c r="F1765" t="s">
        <v>2754</v>
      </c>
      <c r="G1765" s="2">
        <v>11</v>
      </c>
      <c r="H1765" t="s">
        <v>14</v>
      </c>
      <c r="I1765" t="s">
        <v>5760</v>
      </c>
    </row>
    <row r="1766" spans="1:9" x14ac:dyDescent="0.35">
      <c r="A1766" s="2" t="s">
        <v>5774</v>
      </c>
      <c r="B1766">
        <v>2524051177</v>
      </c>
      <c r="C1766" t="s">
        <v>4816</v>
      </c>
      <c r="D1766" t="s">
        <v>4000</v>
      </c>
      <c r="E1766" s="2" t="s">
        <v>12</v>
      </c>
      <c r="F1766" t="s">
        <v>2034</v>
      </c>
      <c r="G1766" s="2">
        <v>13</v>
      </c>
      <c r="H1766" t="s">
        <v>14</v>
      </c>
      <c r="I1766" t="s">
        <v>5760</v>
      </c>
    </row>
    <row r="1767" spans="1:9" x14ac:dyDescent="0.35">
      <c r="A1767" s="2" t="s">
        <v>5775</v>
      </c>
      <c r="B1767">
        <v>2524051654</v>
      </c>
      <c r="C1767" t="s">
        <v>4816</v>
      </c>
      <c r="D1767" t="s">
        <v>5776</v>
      </c>
      <c r="E1767" s="2" t="s">
        <v>12</v>
      </c>
      <c r="F1767" t="s">
        <v>2034</v>
      </c>
      <c r="G1767" s="2">
        <v>13</v>
      </c>
      <c r="H1767" t="s">
        <v>14</v>
      </c>
      <c r="I1767" t="s">
        <v>5760</v>
      </c>
    </row>
    <row r="1768" spans="1:9" x14ac:dyDescent="0.35">
      <c r="A1768" s="2" t="s">
        <v>5777</v>
      </c>
      <c r="B1768">
        <v>2524051192</v>
      </c>
      <c r="C1768" t="s">
        <v>5778</v>
      </c>
      <c r="D1768" t="s">
        <v>3618</v>
      </c>
      <c r="E1768" s="2" t="s">
        <v>49</v>
      </c>
      <c r="F1768" t="s">
        <v>922</v>
      </c>
      <c r="G1768" s="2">
        <v>13</v>
      </c>
      <c r="H1768" t="s">
        <v>14</v>
      </c>
      <c r="I1768" t="s">
        <v>5760</v>
      </c>
    </row>
    <row r="1769" spans="1:9" x14ac:dyDescent="0.35">
      <c r="A1769" s="2" t="s">
        <v>5779</v>
      </c>
      <c r="B1769">
        <v>2525076287</v>
      </c>
      <c r="C1769" t="s">
        <v>5780</v>
      </c>
      <c r="D1769" t="s">
        <v>2666</v>
      </c>
      <c r="E1769" s="2" t="s">
        <v>12</v>
      </c>
      <c r="F1769" t="s">
        <v>5781</v>
      </c>
      <c r="G1769" s="2">
        <v>12</v>
      </c>
      <c r="H1769" t="s">
        <v>14</v>
      </c>
      <c r="I1769" t="s">
        <v>5760</v>
      </c>
    </row>
    <row r="1770" spans="1:9" x14ac:dyDescent="0.35">
      <c r="A1770" s="2" t="s">
        <v>5782</v>
      </c>
      <c r="B1770">
        <v>2525067307</v>
      </c>
      <c r="C1770" t="s">
        <v>5783</v>
      </c>
      <c r="D1770" t="s">
        <v>2059</v>
      </c>
      <c r="E1770" s="2" t="s">
        <v>40</v>
      </c>
      <c r="F1770" t="s">
        <v>70</v>
      </c>
      <c r="G1770" s="2">
        <v>11</v>
      </c>
      <c r="H1770" t="s">
        <v>14</v>
      </c>
      <c r="I1770" t="s">
        <v>5760</v>
      </c>
    </row>
    <row r="1771" spans="1:9" x14ac:dyDescent="0.35">
      <c r="A1771" s="2" t="s">
        <v>5784</v>
      </c>
      <c r="B1771">
        <v>2525068922</v>
      </c>
      <c r="C1771" t="s">
        <v>5783</v>
      </c>
      <c r="D1771" t="s">
        <v>3120</v>
      </c>
      <c r="E1771" s="2" t="s">
        <v>49</v>
      </c>
      <c r="F1771" t="s">
        <v>2600</v>
      </c>
      <c r="G1771" s="2">
        <v>12</v>
      </c>
      <c r="H1771" t="s">
        <v>14</v>
      </c>
      <c r="I1771" t="s">
        <v>5760</v>
      </c>
    </row>
    <row r="1772" spans="1:9" x14ac:dyDescent="0.35">
      <c r="A1772" s="2" t="s">
        <v>5785</v>
      </c>
      <c r="B1772">
        <v>2522006735</v>
      </c>
      <c r="C1772" t="s">
        <v>5786</v>
      </c>
      <c r="D1772" t="s">
        <v>5074</v>
      </c>
      <c r="E1772" s="2" t="s">
        <v>79</v>
      </c>
      <c r="F1772" t="s">
        <v>1542</v>
      </c>
      <c r="G1772" s="2">
        <v>14</v>
      </c>
      <c r="H1772" t="s">
        <v>14</v>
      </c>
      <c r="I1772" t="s">
        <v>5760</v>
      </c>
    </row>
    <row r="1773" spans="1:9" x14ac:dyDescent="0.35">
      <c r="A1773" s="2" t="s">
        <v>5787</v>
      </c>
      <c r="B1773">
        <v>2523038788</v>
      </c>
      <c r="C1773" t="s">
        <v>5788</v>
      </c>
      <c r="D1773" t="s">
        <v>5789</v>
      </c>
      <c r="E1773" s="2" t="s">
        <v>74</v>
      </c>
      <c r="F1773" t="s">
        <v>3569</v>
      </c>
      <c r="G1773" s="2">
        <v>14</v>
      </c>
      <c r="H1773" t="s">
        <v>14</v>
      </c>
      <c r="I1773" t="s">
        <v>5760</v>
      </c>
    </row>
    <row r="1774" spans="1:9" x14ac:dyDescent="0.35">
      <c r="A1774" s="2" t="s">
        <v>5790</v>
      </c>
      <c r="B1774">
        <v>2523040916</v>
      </c>
      <c r="C1774" t="s">
        <v>5791</v>
      </c>
      <c r="D1774" t="s">
        <v>5792</v>
      </c>
      <c r="E1774" s="2" t="s">
        <v>74</v>
      </c>
      <c r="F1774" t="s">
        <v>2667</v>
      </c>
      <c r="G1774" s="2">
        <v>13</v>
      </c>
      <c r="H1774" t="s">
        <v>14</v>
      </c>
      <c r="I1774" t="s">
        <v>5760</v>
      </c>
    </row>
    <row r="1775" spans="1:9" x14ac:dyDescent="0.35">
      <c r="A1775" s="2" t="s">
        <v>5793</v>
      </c>
      <c r="B1775">
        <v>2525067279</v>
      </c>
      <c r="C1775" t="s">
        <v>5794</v>
      </c>
      <c r="D1775" t="s">
        <v>5795</v>
      </c>
      <c r="E1775" s="2" t="s">
        <v>12</v>
      </c>
      <c r="F1775" t="s">
        <v>5796</v>
      </c>
      <c r="G1775" s="2">
        <v>12</v>
      </c>
      <c r="H1775" t="s">
        <v>14</v>
      </c>
      <c r="I1775" t="s">
        <v>5760</v>
      </c>
    </row>
    <row r="1776" spans="1:9" x14ac:dyDescent="0.35">
      <c r="A1776" s="2" t="s">
        <v>5797</v>
      </c>
      <c r="B1776">
        <v>2524054307</v>
      </c>
      <c r="C1776" t="s">
        <v>5798</v>
      </c>
      <c r="D1776" t="s">
        <v>5799</v>
      </c>
      <c r="E1776" s="2" t="s">
        <v>49</v>
      </c>
      <c r="F1776" t="s">
        <v>2994</v>
      </c>
      <c r="G1776" s="2">
        <v>13</v>
      </c>
      <c r="H1776" t="s">
        <v>14</v>
      </c>
      <c r="I1776" t="s">
        <v>5760</v>
      </c>
    </row>
    <row r="1777" spans="1:9" x14ac:dyDescent="0.35">
      <c r="A1777" s="2" t="s">
        <v>5800</v>
      </c>
      <c r="B1777">
        <v>2522006756</v>
      </c>
      <c r="C1777" t="s">
        <v>5801</v>
      </c>
      <c r="D1777" t="s">
        <v>5802</v>
      </c>
      <c r="E1777" s="2" t="s">
        <v>150</v>
      </c>
      <c r="F1777" t="s">
        <v>5803</v>
      </c>
      <c r="G1777" s="2">
        <v>15</v>
      </c>
      <c r="H1777" t="s">
        <v>14</v>
      </c>
      <c r="I1777" t="s">
        <v>5760</v>
      </c>
    </row>
    <row r="1778" spans="1:9" x14ac:dyDescent="0.35">
      <c r="A1778" s="2" t="s">
        <v>5804</v>
      </c>
      <c r="B1778">
        <v>2524052848</v>
      </c>
      <c r="C1778" t="s">
        <v>5801</v>
      </c>
      <c r="D1778" t="s">
        <v>5805</v>
      </c>
      <c r="E1778" s="2" t="s">
        <v>12</v>
      </c>
      <c r="F1778" t="s">
        <v>5806</v>
      </c>
      <c r="G1778" s="2">
        <v>13</v>
      </c>
      <c r="H1778" t="s">
        <v>14</v>
      </c>
      <c r="I1778" t="s">
        <v>5760</v>
      </c>
    </row>
    <row r="1779" spans="1:9" x14ac:dyDescent="0.35">
      <c r="A1779" s="2" t="s">
        <v>5807</v>
      </c>
      <c r="B1779">
        <v>2524052833</v>
      </c>
      <c r="C1779" t="s">
        <v>5808</v>
      </c>
      <c r="D1779" t="s">
        <v>5809</v>
      </c>
      <c r="E1779" s="2" t="s">
        <v>49</v>
      </c>
      <c r="F1779" t="s">
        <v>5810</v>
      </c>
      <c r="G1779" s="2">
        <v>12</v>
      </c>
      <c r="H1779" t="s">
        <v>14</v>
      </c>
      <c r="I1779" t="s">
        <v>5760</v>
      </c>
    </row>
    <row r="1780" spans="1:9" x14ac:dyDescent="0.35">
      <c r="A1780" s="2" t="s">
        <v>5811</v>
      </c>
      <c r="B1780">
        <v>2525067268</v>
      </c>
      <c r="C1780" t="s">
        <v>5808</v>
      </c>
      <c r="D1780" t="s">
        <v>5812</v>
      </c>
      <c r="E1780" s="2" t="s">
        <v>79</v>
      </c>
      <c r="F1780" t="s">
        <v>2122</v>
      </c>
      <c r="G1780" s="2">
        <v>14</v>
      </c>
      <c r="H1780" t="s">
        <v>14</v>
      </c>
      <c r="I1780" t="s">
        <v>5760</v>
      </c>
    </row>
    <row r="1781" spans="1:9" x14ac:dyDescent="0.35">
      <c r="A1781" s="2" t="s">
        <v>5813</v>
      </c>
      <c r="B1781">
        <v>2524051168</v>
      </c>
      <c r="C1781" t="s">
        <v>5808</v>
      </c>
      <c r="D1781" t="s">
        <v>5814</v>
      </c>
      <c r="E1781" s="2" t="s">
        <v>12</v>
      </c>
      <c r="F1781" t="s">
        <v>5815</v>
      </c>
      <c r="G1781" s="2">
        <v>12</v>
      </c>
      <c r="H1781" t="s">
        <v>14</v>
      </c>
      <c r="I1781" t="s">
        <v>5760</v>
      </c>
    </row>
    <row r="1782" spans="1:9" x14ac:dyDescent="0.35">
      <c r="A1782" s="2" t="s">
        <v>5816</v>
      </c>
      <c r="B1782">
        <v>2523038784</v>
      </c>
      <c r="C1782" t="s">
        <v>5817</v>
      </c>
      <c r="D1782" t="s">
        <v>3835</v>
      </c>
      <c r="E1782" s="2" t="s">
        <v>74</v>
      </c>
      <c r="F1782" t="s">
        <v>4804</v>
      </c>
      <c r="G1782" s="2">
        <v>14</v>
      </c>
      <c r="H1782" t="s">
        <v>14</v>
      </c>
      <c r="I1782" t="s">
        <v>5760</v>
      </c>
    </row>
    <row r="1783" spans="1:9" x14ac:dyDescent="0.35">
      <c r="A1783" s="2" t="s">
        <v>5818</v>
      </c>
      <c r="B1783">
        <v>2525068310</v>
      </c>
      <c r="C1783" t="s">
        <v>5808</v>
      </c>
      <c r="D1783" t="s">
        <v>5819</v>
      </c>
      <c r="E1783" s="2" t="s">
        <v>12</v>
      </c>
      <c r="F1783" t="s">
        <v>561</v>
      </c>
      <c r="G1783" s="2">
        <v>11</v>
      </c>
      <c r="H1783" t="s">
        <v>14</v>
      </c>
      <c r="I1783" t="s">
        <v>5760</v>
      </c>
    </row>
    <row r="1784" spans="1:9" x14ac:dyDescent="0.35">
      <c r="A1784" s="2" t="s">
        <v>5820</v>
      </c>
      <c r="B1784">
        <v>2524052122</v>
      </c>
      <c r="C1784" t="s">
        <v>1889</v>
      </c>
      <c r="D1784" t="s">
        <v>5821</v>
      </c>
      <c r="E1784" s="2" t="s">
        <v>49</v>
      </c>
      <c r="F1784" t="s">
        <v>1256</v>
      </c>
      <c r="G1784" s="2">
        <v>12</v>
      </c>
      <c r="H1784" t="s">
        <v>14</v>
      </c>
      <c r="I1784" t="s">
        <v>5760</v>
      </c>
    </row>
    <row r="1785" spans="1:9" x14ac:dyDescent="0.35">
      <c r="A1785" s="2" t="s">
        <v>5822</v>
      </c>
      <c r="B1785">
        <v>2524051646</v>
      </c>
      <c r="C1785" t="s">
        <v>5823</v>
      </c>
      <c r="D1785" t="s">
        <v>5824</v>
      </c>
      <c r="E1785" s="2" t="s">
        <v>12</v>
      </c>
      <c r="F1785" t="s">
        <v>2604</v>
      </c>
      <c r="G1785" s="2">
        <v>12</v>
      </c>
      <c r="H1785" t="s">
        <v>14</v>
      </c>
      <c r="I1785" t="s">
        <v>5760</v>
      </c>
    </row>
    <row r="1786" spans="1:9" x14ac:dyDescent="0.35">
      <c r="A1786" s="2" t="s">
        <v>5825</v>
      </c>
      <c r="B1786">
        <v>2525067281</v>
      </c>
      <c r="C1786" t="s">
        <v>5676</v>
      </c>
      <c r="D1786" t="s">
        <v>4502</v>
      </c>
      <c r="E1786" s="2" t="s">
        <v>12</v>
      </c>
      <c r="F1786" t="s">
        <v>5259</v>
      </c>
      <c r="G1786" s="2">
        <v>13</v>
      </c>
      <c r="H1786" t="s">
        <v>14</v>
      </c>
      <c r="I1786" t="s">
        <v>5760</v>
      </c>
    </row>
    <row r="1787" spans="1:9" x14ac:dyDescent="0.35">
      <c r="A1787" s="2" t="s">
        <v>5826</v>
      </c>
      <c r="B1787">
        <v>2525067317</v>
      </c>
      <c r="C1787" t="s">
        <v>5827</v>
      </c>
      <c r="D1787" t="s">
        <v>472</v>
      </c>
      <c r="E1787" s="2" t="s">
        <v>12</v>
      </c>
      <c r="F1787" t="s">
        <v>730</v>
      </c>
      <c r="G1787" s="2">
        <v>12</v>
      </c>
      <c r="H1787" t="s">
        <v>14</v>
      </c>
      <c r="I1787" t="s">
        <v>5760</v>
      </c>
    </row>
    <row r="1788" spans="1:9" x14ac:dyDescent="0.35">
      <c r="A1788" s="2" t="s">
        <v>5828</v>
      </c>
      <c r="B1788">
        <v>2522006728</v>
      </c>
      <c r="C1788" t="s">
        <v>5678</v>
      </c>
      <c r="D1788" t="s">
        <v>5829</v>
      </c>
      <c r="E1788" s="2" t="s">
        <v>74</v>
      </c>
      <c r="F1788" t="s">
        <v>5830</v>
      </c>
      <c r="G1788" s="2">
        <v>14</v>
      </c>
      <c r="H1788" t="s">
        <v>14</v>
      </c>
      <c r="I1788" t="s">
        <v>5760</v>
      </c>
    </row>
    <row r="1789" spans="1:9" x14ac:dyDescent="0.35">
      <c r="A1789" s="2" t="s">
        <v>5831</v>
      </c>
      <c r="B1789">
        <v>2525069894</v>
      </c>
      <c r="C1789" t="s">
        <v>5678</v>
      </c>
      <c r="D1789" t="s">
        <v>5832</v>
      </c>
      <c r="E1789" s="2" t="s">
        <v>40</v>
      </c>
      <c r="F1789" t="s">
        <v>5833</v>
      </c>
      <c r="G1789" s="2">
        <v>11</v>
      </c>
      <c r="H1789" t="s">
        <v>14</v>
      </c>
      <c r="I1789" t="s">
        <v>5760</v>
      </c>
    </row>
    <row r="1790" spans="1:9" x14ac:dyDescent="0.35">
      <c r="A1790" s="2" t="s">
        <v>5834</v>
      </c>
      <c r="B1790">
        <v>2525072870</v>
      </c>
      <c r="C1790" t="s">
        <v>5678</v>
      </c>
      <c r="D1790" t="s">
        <v>5835</v>
      </c>
      <c r="E1790" s="2" t="s">
        <v>49</v>
      </c>
      <c r="F1790" t="s">
        <v>23</v>
      </c>
      <c r="G1790" s="2">
        <v>11</v>
      </c>
      <c r="H1790" t="s">
        <v>14</v>
      </c>
      <c r="I1790" t="s">
        <v>5760</v>
      </c>
    </row>
    <row r="1791" spans="1:9" x14ac:dyDescent="0.35">
      <c r="A1791" s="2" t="s">
        <v>5836</v>
      </c>
      <c r="B1791">
        <v>2522006757</v>
      </c>
      <c r="C1791" t="s">
        <v>5678</v>
      </c>
      <c r="D1791" t="s">
        <v>1764</v>
      </c>
      <c r="E1791" s="2" t="s">
        <v>150</v>
      </c>
      <c r="F1791" t="s">
        <v>5837</v>
      </c>
      <c r="G1791" s="2">
        <v>15</v>
      </c>
      <c r="H1791" t="s">
        <v>14</v>
      </c>
      <c r="I1791" t="s">
        <v>5760</v>
      </c>
    </row>
    <row r="1792" spans="1:9" x14ac:dyDescent="0.35">
      <c r="A1792" s="2" t="s">
        <v>5838</v>
      </c>
      <c r="B1792">
        <v>2523038780</v>
      </c>
      <c r="C1792" t="s">
        <v>5839</v>
      </c>
      <c r="D1792" t="s">
        <v>5840</v>
      </c>
      <c r="E1792" s="2" t="s">
        <v>74</v>
      </c>
      <c r="F1792" t="s">
        <v>4811</v>
      </c>
      <c r="G1792" s="2">
        <v>13</v>
      </c>
      <c r="H1792" t="s">
        <v>14</v>
      </c>
      <c r="I1792" t="s">
        <v>5760</v>
      </c>
    </row>
    <row r="1793" spans="1:9" x14ac:dyDescent="0.35">
      <c r="A1793" s="2" t="s">
        <v>5841</v>
      </c>
      <c r="B1793">
        <v>2525067313</v>
      </c>
      <c r="C1793" t="s">
        <v>5842</v>
      </c>
      <c r="D1793" t="s">
        <v>5843</v>
      </c>
      <c r="E1793" s="2" t="s">
        <v>12</v>
      </c>
      <c r="F1793" t="s">
        <v>5006</v>
      </c>
      <c r="G1793" s="2">
        <v>11</v>
      </c>
      <c r="H1793" t="s">
        <v>14</v>
      </c>
      <c r="I1793" t="s">
        <v>5760</v>
      </c>
    </row>
    <row r="1794" spans="1:9" x14ac:dyDescent="0.35">
      <c r="A1794" s="2" t="s">
        <v>5844</v>
      </c>
      <c r="B1794">
        <v>2523038798</v>
      </c>
      <c r="C1794" t="s">
        <v>5845</v>
      </c>
      <c r="D1794" t="s">
        <v>718</v>
      </c>
      <c r="E1794" s="2" t="s">
        <v>49</v>
      </c>
      <c r="F1794" t="s">
        <v>609</v>
      </c>
      <c r="G1794" s="2">
        <v>12</v>
      </c>
      <c r="H1794" t="s">
        <v>14</v>
      </c>
      <c r="I1794" t="s">
        <v>5760</v>
      </c>
    </row>
    <row r="1795" spans="1:9" x14ac:dyDescent="0.35">
      <c r="A1795" s="2" t="s">
        <v>5846</v>
      </c>
      <c r="B1795">
        <v>2525067264</v>
      </c>
      <c r="C1795" t="s">
        <v>4418</v>
      </c>
      <c r="D1795" t="s">
        <v>5847</v>
      </c>
      <c r="E1795" s="2" t="s">
        <v>74</v>
      </c>
      <c r="F1795" t="s">
        <v>5848</v>
      </c>
      <c r="G1795" s="2">
        <v>14</v>
      </c>
      <c r="H1795" t="s">
        <v>14</v>
      </c>
      <c r="I1795" t="s">
        <v>5760</v>
      </c>
    </row>
    <row r="1796" spans="1:9" x14ac:dyDescent="0.35">
      <c r="A1796" s="2" t="s">
        <v>5849</v>
      </c>
      <c r="B1796">
        <v>2525075247</v>
      </c>
      <c r="C1796" t="s">
        <v>5850</v>
      </c>
      <c r="D1796" t="s">
        <v>393</v>
      </c>
      <c r="E1796" s="2" t="s">
        <v>79</v>
      </c>
      <c r="F1796" t="s">
        <v>519</v>
      </c>
      <c r="G1796" s="2">
        <v>14</v>
      </c>
      <c r="H1796" t="s">
        <v>14</v>
      </c>
      <c r="I1796" t="s">
        <v>5760</v>
      </c>
    </row>
    <row r="1797" spans="1:9" x14ac:dyDescent="0.35">
      <c r="A1797" s="2" t="s">
        <v>5851</v>
      </c>
      <c r="B1797">
        <v>2525068564</v>
      </c>
      <c r="C1797" t="s">
        <v>5852</v>
      </c>
      <c r="D1797" t="s">
        <v>5853</v>
      </c>
      <c r="E1797" s="2" t="s">
        <v>12</v>
      </c>
      <c r="F1797" t="s">
        <v>5854</v>
      </c>
      <c r="G1797" s="2">
        <v>13</v>
      </c>
      <c r="H1797" t="s">
        <v>14</v>
      </c>
      <c r="I1797" t="s">
        <v>5760</v>
      </c>
    </row>
    <row r="1798" spans="1:9" x14ac:dyDescent="0.35">
      <c r="A1798" s="2" t="s">
        <v>5855</v>
      </c>
      <c r="B1798">
        <v>2525069573</v>
      </c>
      <c r="C1798" t="s">
        <v>5856</v>
      </c>
      <c r="D1798" t="s">
        <v>5857</v>
      </c>
      <c r="E1798" s="2" t="s">
        <v>12</v>
      </c>
      <c r="F1798" t="s">
        <v>368</v>
      </c>
      <c r="G1798" s="2">
        <v>13</v>
      </c>
      <c r="H1798" t="s">
        <v>14</v>
      </c>
      <c r="I1798" t="s">
        <v>5760</v>
      </c>
    </row>
    <row r="1799" spans="1:9" x14ac:dyDescent="0.35">
      <c r="A1799" s="2" t="s">
        <v>5858</v>
      </c>
      <c r="B1799">
        <v>2525075249</v>
      </c>
      <c r="C1799" t="s">
        <v>5859</v>
      </c>
      <c r="D1799" t="s">
        <v>325</v>
      </c>
      <c r="E1799" s="2" t="s">
        <v>12</v>
      </c>
      <c r="F1799" t="s">
        <v>5860</v>
      </c>
      <c r="G1799" s="2">
        <v>13</v>
      </c>
      <c r="H1799" t="s">
        <v>14</v>
      </c>
      <c r="I1799" t="s">
        <v>5760</v>
      </c>
    </row>
    <row r="1800" spans="1:9" x14ac:dyDescent="0.35">
      <c r="A1800" s="2" t="s">
        <v>5861</v>
      </c>
      <c r="B1800">
        <v>2525075251</v>
      </c>
      <c r="C1800" t="s">
        <v>5862</v>
      </c>
      <c r="D1800" t="s">
        <v>576</v>
      </c>
      <c r="E1800" s="2" t="s">
        <v>12</v>
      </c>
      <c r="F1800" t="s">
        <v>3317</v>
      </c>
      <c r="G1800" s="2">
        <v>12</v>
      </c>
      <c r="H1800" t="s">
        <v>14</v>
      </c>
      <c r="I1800" t="s">
        <v>5760</v>
      </c>
    </row>
    <row r="1801" spans="1:9" x14ac:dyDescent="0.35">
      <c r="A1801" s="2" t="s">
        <v>5863</v>
      </c>
      <c r="B1801">
        <v>2522001771</v>
      </c>
      <c r="C1801" t="s">
        <v>5140</v>
      </c>
      <c r="D1801" t="s">
        <v>5864</v>
      </c>
      <c r="E1801" s="2" t="s">
        <v>79</v>
      </c>
      <c r="F1801" t="s">
        <v>5865</v>
      </c>
      <c r="G1801" s="2">
        <v>14</v>
      </c>
      <c r="H1801" t="s">
        <v>14</v>
      </c>
      <c r="I1801" t="s">
        <v>5760</v>
      </c>
    </row>
    <row r="1802" spans="1:9" x14ac:dyDescent="0.35">
      <c r="A1802" s="2" t="s">
        <v>5866</v>
      </c>
      <c r="B1802">
        <v>2525067309</v>
      </c>
      <c r="C1802" t="s">
        <v>2162</v>
      </c>
      <c r="D1802" t="s">
        <v>3031</v>
      </c>
      <c r="E1802" s="2" t="s">
        <v>40</v>
      </c>
      <c r="F1802" t="s">
        <v>4267</v>
      </c>
      <c r="G1802" s="2">
        <v>11</v>
      </c>
      <c r="H1802" t="s">
        <v>14</v>
      </c>
      <c r="I1802" t="s">
        <v>5760</v>
      </c>
    </row>
    <row r="1803" spans="1:9" x14ac:dyDescent="0.35">
      <c r="A1803" s="2" t="s">
        <v>5867</v>
      </c>
      <c r="B1803">
        <v>2525075449</v>
      </c>
      <c r="C1803" t="s">
        <v>2162</v>
      </c>
      <c r="D1803" t="s">
        <v>5868</v>
      </c>
      <c r="E1803" s="2" t="s">
        <v>12</v>
      </c>
      <c r="F1803" t="s">
        <v>1052</v>
      </c>
      <c r="G1803" s="2">
        <v>12</v>
      </c>
      <c r="H1803" t="s">
        <v>14</v>
      </c>
      <c r="I1803" t="s">
        <v>5760</v>
      </c>
    </row>
    <row r="1804" spans="1:9" x14ac:dyDescent="0.35">
      <c r="A1804" s="2" t="s">
        <v>5869</v>
      </c>
      <c r="B1804">
        <v>2524052223</v>
      </c>
      <c r="C1804" t="s">
        <v>5870</v>
      </c>
      <c r="D1804" t="s">
        <v>4699</v>
      </c>
      <c r="E1804" s="2" t="s">
        <v>12</v>
      </c>
      <c r="F1804" t="s">
        <v>295</v>
      </c>
      <c r="G1804" s="2">
        <v>12</v>
      </c>
      <c r="H1804" t="s">
        <v>14</v>
      </c>
      <c r="I1804" t="s">
        <v>5760</v>
      </c>
    </row>
    <row r="1805" spans="1:9" x14ac:dyDescent="0.35">
      <c r="A1805" s="2" t="s">
        <v>5871</v>
      </c>
      <c r="B1805">
        <v>2525073464</v>
      </c>
      <c r="C1805" t="s">
        <v>5872</v>
      </c>
      <c r="D1805" t="s">
        <v>5873</v>
      </c>
      <c r="E1805" s="2" t="s">
        <v>79</v>
      </c>
      <c r="F1805" t="s">
        <v>5874</v>
      </c>
      <c r="G1805" s="2">
        <v>13</v>
      </c>
      <c r="H1805" t="s">
        <v>14</v>
      </c>
      <c r="I1805" t="s">
        <v>5760</v>
      </c>
    </row>
    <row r="1806" spans="1:9" x14ac:dyDescent="0.35">
      <c r="A1806" s="2" t="s">
        <v>5875</v>
      </c>
      <c r="B1806">
        <v>2525067311</v>
      </c>
      <c r="C1806" t="s">
        <v>5876</v>
      </c>
      <c r="D1806" t="s">
        <v>5877</v>
      </c>
      <c r="E1806" s="2" t="s">
        <v>12</v>
      </c>
      <c r="F1806" t="s">
        <v>5878</v>
      </c>
      <c r="G1806" s="2">
        <v>12</v>
      </c>
      <c r="H1806" t="s">
        <v>14</v>
      </c>
      <c r="I1806" t="s">
        <v>5760</v>
      </c>
    </row>
    <row r="1807" spans="1:9" x14ac:dyDescent="0.35">
      <c r="A1807" s="2" t="s">
        <v>5879</v>
      </c>
      <c r="B1807">
        <v>2525073306</v>
      </c>
      <c r="C1807" t="s">
        <v>5880</v>
      </c>
      <c r="D1807" t="s">
        <v>5881</v>
      </c>
      <c r="E1807" s="2" t="s">
        <v>49</v>
      </c>
      <c r="F1807" t="s">
        <v>4924</v>
      </c>
      <c r="G1807" s="2">
        <v>13</v>
      </c>
      <c r="H1807" t="s">
        <v>14</v>
      </c>
      <c r="I1807" t="s">
        <v>5760</v>
      </c>
    </row>
    <row r="1808" spans="1:9" x14ac:dyDescent="0.35">
      <c r="A1808" s="2" t="s">
        <v>5882</v>
      </c>
      <c r="B1808">
        <v>2524051173</v>
      </c>
      <c r="C1808" t="s">
        <v>5883</v>
      </c>
      <c r="D1808" t="s">
        <v>3031</v>
      </c>
      <c r="E1808" s="2" t="s">
        <v>12</v>
      </c>
      <c r="F1808" t="s">
        <v>469</v>
      </c>
      <c r="G1808" s="2">
        <v>12</v>
      </c>
      <c r="H1808" t="s">
        <v>14</v>
      </c>
      <c r="I1808" t="s">
        <v>5760</v>
      </c>
    </row>
    <row r="1809" spans="1:9" x14ac:dyDescent="0.35">
      <c r="A1809" s="2" t="s">
        <v>5884</v>
      </c>
      <c r="B1809">
        <v>2522005419</v>
      </c>
      <c r="C1809" t="s">
        <v>5883</v>
      </c>
      <c r="D1809" t="s">
        <v>298</v>
      </c>
      <c r="E1809" s="2" t="s">
        <v>79</v>
      </c>
      <c r="F1809" t="s">
        <v>5885</v>
      </c>
      <c r="G1809" s="2">
        <v>14</v>
      </c>
      <c r="H1809" t="s">
        <v>14</v>
      </c>
      <c r="I1809" t="s">
        <v>5760</v>
      </c>
    </row>
    <row r="1810" spans="1:9" x14ac:dyDescent="0.35">
      <c r="A1810" s="2" t="s">
        <v>5886</v>
      </c>
      <c r="B1810">
        <v>2525067315</v>
      </c>
      <c r="C1810" t="s">
        <v>5887</v>
      </c>
      <c r="D1810" t="s">
        <v>623</v>
      </c>
      <c r="E1810" s="2" t="s">
        <v>12</v>
      </c>
      <c r="F1810" t="s">
        <v>4150</v>
      </c>
      <c r="G1810" s="2">
        <v>11</v>
      </c>
      <c r="H1810" t="s">
        <v>14</v>
      </c>
      <c r="I1810" t="s">
        <v>5760</v>
      </c>
    </row>
    <row r="1811" spans="1:9" x14ac:dyDescent="0.35">
      <c r="A1811" s="2" t="s">
        <v>5888</v>
      </c>
      <c r="B1811">
        <v>2523042249</v>
      </c>
      <c r="C1811" t="s">
        <v>2114</v>
      </c>
      <c r="D1811" t="s">
        <v>5889</v>
      </c>
      <c r="E1811" s="2" t="s">
        <v>74</v>
      </c>
      <c r="F1811" t="s">
        <v>1721</v>
      </c>
      <c r="G1811" s="2">
        <v>14</v>
      </c>
      <c r="H1811" t="s">
        <v>14</v>
      </c>
      <c r="I1811" t="s">
        <v>5760</v>
      </c>
    </row>
    <row r="1812" spans="1:9" x14ac:dyDescent="0.35">
      <c r="A1812" s="2" t="s">
        <v>5890</v>
      </c>
      <c r="B1812">
        <v>2525067437</v>
      </c>
      <c r="C1812" t="s">
        <v>5891</v>
      </c>
      <c r="D1812" t="s">
        <v>5892</v>
      </c>
      <c r="E1812" s="2" t="s">
        <v>40</v>
      </c>
      <c r="F1812" t="s">
        <v>1370</v>
      </c>
      <c r="G1812" s="2">
        <v>11</v>
      </c>
      <c r="H1812" t="s">
        <v>14</v>
      </c>
      <c r="I1812" t="s">
        <v>5760</v>
      </c>
    </row>
    <row r="1813" spans="1:9" x14ac:dyDescent="0.35">
      <c r="A1813" s="2" t="s">
        <v>5893</v>
      </c>
      <c r="B1813">
        <v>2524051179</v>
      </c>
      <c r="C1813" t="s">
        <v>5894</v>
      </c>
      <c r="D1813" t="s">
        <v>5895</v>
      </c>
      <c r="E1813" s="2" t="s">
        <v>49</v>
      </c>
      <c r="F1813" t="s">
        <v>4546</v>
      </c>
      <c r="G1813" s="2">
        <v>13</v>
      </c>
      <c r="H1813" t="s">
        <v>14</v>
      </c>
      <c r="I1813" t="s">
        <v>5760</v>
      </c>
    </row>
    <row r="1814" spans="1:9" x14ac:dyDescent="0.35">
      <c r="A1814" s="2" t="s">
        <v>5896</v>
      </c>
      <c r="B1814">
        <v>2523038116</v>
      </c>
      <c r="C1814" t="s">
        <v>5897</v>
      </c>
      <c r="D1814" t="s">
        <v>5898</v>
      </c>
      <c r="E1814" s="2" t="s">
        <v>79</v>
      </c>
      <c r="F1814" t="s">
        <v>5151</v>
      </c>
      <c r="G1814" s="2">
        <v>14</v>
      </c>
      <c r="H1814" t="s">
        <v>14</v>
      </c>
      <c r="I1814" t="s">
        <v>5760</v>
      </c>
    </row>
    <row r="1815" spans="1:9" x14ac:dyDescent="0.35">
      <c r="A1815" s="2" t="s">
        <v>5899</v>
      </c>
      <c r="B1815">
        <v>2522006754</v>
      </c>
      <c r="C1815" t="s">
        <v>5900</v>
      </c>
      <c r="D1815" t="s">
        <v>5901</v>
      </c>
      <c r="E1815" s="2" t="s">
        <v>74</v>
      </c>
      <c r="F1815" t="s">
        <v>5284</v>
      </c>
      <c r="G1815" s="2">
        <v>14</v>
      </c>
      <c r="H1815" t="s">
        <v>14</v>
      </c>
      <c r="I1815" t="s">
        <v>5760</v>
      </c>
    </row>
    <row r="1816" spans="1:9" x14ac:dyDescent="0.35">
      <c r="A1816" s="2" t="s">
        <v>5902</v>
      </c>
      <c r="B1816">
        <v>2525069892</v>
      </c>
      <c r="C1816" t="s">
        <v>5900</v>
      </c>
      <c r="D1816" t="s">
        <v>5903</v>
      </c>
      <c r="E1816" s="2" t="s">
        <v>49</v>
      </c>
      <c r="F1816" t="s">
        <v>5037</v>
      </c>
      <c r="G1816" s="2">
        <v>12</v>
      </c>
      <c r="H1816" t="s">
        <v>14</v>
      </c>
      <c r="I1816" t="s">
        <v>5760</v>
      </c>
    </row>
    <row r="1817" spans="1:9" x14ac:dyDescent="0.35">
      <c r="A1817" s="2" t="s">
        <v>5904</v>
      </c>
      <c r="B1817">
        <v>2523038782</v>
      </c>
      <c r="C1817" t="s">
        <v>5897</v>
      </c>
      <c r="D1817" t="s">
        <v>5905</v>
      </c>
      <c r="E1817" s="2" t="s">
        <v>74</v>
      </c>
      <c r="F1817" t="s">
        <v>3860</v>
      </c>
      <c r="G1817" s="2">
        <v>13</v>
      </c>
      <c r="H1817" t="s">
        <v>14</v>
      </c>
      <c r="I1817" t="s">
        <v>5760</v>
      </c>
    </row>
    <row r="1818" spans="1:9" x14ac:dyDescent="0.35">
      <c r="A1818" s="2" t="s">
        <v>5906</v>
      </c>
      <c r="B1818">
        <v>2523038114</v>
      </c>
      <c r="C1818" t="s">
        <v>5897</v>
      </c>
      <c r="D1818" t="s">
        <v>5907</v>
      </c>
      <c r="E1818" s="2" t="s">
        <v>79</v>
      </c>
      <c r="F1818" t="s">
        <v>2379</v>
      </c>
      <c r="G1818" s="2">
        <v>14</v>
      </c>
      <c r="H1818" t="s">
        <v>14</v>
      </c>
      <c r="I1818" t="s">
        <v>5760</v>
      </c>
    </row>
    <row r="1819" spans="1:9" x14ac:dyDescent="0.35">
      <c r="A1819" s="2" t="s">
        <v>5908</v>
      </c>
      <c r="B1819">
        <v>2525075304</v>
      </c>
      <c r="C1819" t="s">
        <v>5909</v>
      </c>
      <c r="D1819" t="s">
        <v>4000</v>
      </c>
      <c r="E1819" s="2" t="s">
        <v>79</v>
      </c>
      <c r="F1819" t="s">
        <v>692</v>
      </c>
      <c r="G1819" s="2">
        <v>13</v>
      </c>
      <c r="H1819" t="s">
        <v>14</v>
      </c>
      <c r="I1819" t="s">
        <v>5760</v>
      </c>
    </row>
    <row r="1820" spans="1:9" x14ac:dyDescent="0.35">
      <c r="A1820" s="2" t="s">
        <v>5910</v>
      </c>
      <c r="B1820">
        <v>2525075295</v>
      </c>
      <c r="C1820" t="s">
        <v>5911</v>
      </c>
      <c r="D1820" t="s">
        <v>3031</v>
      </c>
      <c r="E1820" s="2" t="s">
        <v>850</v>
      </c>
      <c r="F1820" t="s">
        <v>5912</v>
      </c>
      <c r="G1820" s="2">
        <v>15</v>
      </c>
      <c r="H1820" t="s">
        <v>14</v>
      </c>
      <c r="I1820" t="s">
        <v>5760</v>
      </c>
    </row>
    <row r="1821" spans="1:9" x14ac:dyDescent="0.35">
      <c r="A1821" s="2" t="s">
        <v>5913</v>
      </c>
      <c r="B1821">
        <v>2525068063</v>
      </c>
      <c r="C1821" t="s">
        <v>5914</v>
      </c>
      <c r="D1821" t="s">
        <v>885</v>
      </c>
      <c r="E1821" s="2" t="s">
        <v>12</v>
      </c>
      <c r="F1821" t="s">
        <v>1361</v>
      </c>
      <c r="G1821" s="2">
        <v>12</v>
      </c>
      <c r="H1821" t="s">
        <v>14</v>
      </c>
      <c r="I1821" t="s">
        <v>5760</v>
      </c>
    </row>
    <row r="1822" spans="1:9" x14ac:dyDescent="0.35">
      <c r="A1822" s="2" t="s">
        <v>5915</v>
      </c>
      <c r="B1822">
        <v>2525069896</v>
      </c>
      <c r="C1822" t="s">
        <v>5916</v>
      </c>
      <c r="D1822" t="s">
        <v>5773</v>
      </c>
      <c r="E1822" s="2" t="s">
        <v>49</v>
      </c>
      <c r="F1822" t="s">
        <v>5917</v>
      </c>
      <c r="G1822" s="2">
        <v>11</v>
      </c>
      <c r="H1822" t="s">
        <v>14</v>
      </c>
      <c r="I1822" t="s">
        <v>5760</v>
      </c>
    </row>
    <row r="1823" spans="1:9" x14ac:dyDescent="0.35">
      <c r="A1823" s="2" t="s">
        <v>5918</v>
      </c>
      <c r="B1823">
        <v>2525067439</v>
      </c>
      <c r="C1823" t="s">
        <v>866</v>
      </c>
      <c r="D1823" t="s">
        <v>5919</v>
      </c>
      <c r="E1823" s="2" t="s">
        <v>12</v>
      </c>
      <c r="F1823" t="s">
        <v>1290</v>
      </c>
      <c r="G1823" s="2">
        <v>11</v>
      </c>
      <c r="H1823" t="s">
        <v>14</v>
      </c>
      <c r="I1823" t="s">
        <v>5760</v>
      </c>
    </row>
    <row r="1824" spans="1:9" x14ac:dyDescent="0.35">
      <c r="A1824" s="2" t="s">
        <v>5920</v>
      </c>
      <c r="B1824">
        <v>2523036017</v>
      </c>
      <c r="C1824" t="s">
        <v>3439</v>
      </c>
      <c r="D1824" t="s">
        <v>4214</v>
      </c>
      <c r="E1824" s="2" t="s">
        <v>79</v>
      </c>
      <c r="F1824" t="s">
        <v>5921</v>
      </c>
      <c r="G1824" s="2">
        <v>14</v>
      </c>
      <c r="H1824" t="s">
        <v>14</v>
      </c>
      <c r="I1824" t="s">
        <v>5760</v>
      </c>
    </row>
    <row r="1825" spans="1:9" x14ac:dyDescent="0.35">
      <c r="A1825" s="2" t="s">
        <v>5922</v>
      </c>
      <c r="B1825">
        <v>2522006732</v>
      </c>
      <c r="C1825" t="s">
        <v>5923</v>
      </c>
      <c r="D1825" t="s">
        <v>371</v>
      </c>
      <c r="E1825" s="2" t="s">
        <v>74</v>
      </c>
      <c r="F1825" t="s">
        <v>5924</v>
      </c>
      <c r="G1825" s="2">
        <v>14</v>
      </c>
      <c r="H1825" t="s">
        <v>14</v>
      </c>
      <c r="I1825" t="s">
        <v>5760</v>
      </c>
    </row>
    <row r="1826" spans="1:9" x14ac:dyDescent="0.35">
      <c r="A1826" s="2" t="s">
        <v>5925</v>
      </c>
      <c r="B1826">
        <v>2525067446</v>
      </c>
      <c r="C1826" t="s">
        <v>4794</v>
      </c>
      <c r="D1826" t="s">
        <v>114</v>
      </c>
      <c r="E1826" s="2" t="s">
        <v>49</v>
      </c>
      <c r="F1826" t="s">
        <v>661</v>
      </c>
      <c r="G1826" s="2">
        <v>12</v>
      </c>
      <c r="H1826" t="s">
        <v>14</v>
      </c>
      <c r="I1826" t="s">
        <v>5760</v>
      </c>
    </row>
    <row r="1827" spans="1:9" x14ac:dyDescent="0.35">
      <c r="A1827" s="2" t="s">
        <v>5926</v>
      </c>
      <c r="B1827">
        <v>2525067277</v>
      </c>
      <c r="C1827" t="s">
        <v>5927</v>
      </c>
      <c r="D1827" t="s">
        <v>443</v>
      </c>
      <c r="E1827" s="2" t="s">
        <v>12</v>
      </c>
      <c r="F1827" t="s">
        <v>242</v>
      </c>
      <c r="G1827" s="2">
        <v>13</v>
      </c>
      <c r="H1827" t="s">
        <v>14</v>
      </c>
      <c r="I1827" t="s">
        <v>5760</v>
      </c>
    </row>
    <row r="1828" spans="1:9" x14ac:dyDescent="0.35">
      <c r="A1828" s="2" t="s">
        <v>5928</v>
      </c>
      <c r="B1828">
        <v>2525067441</v>
      </c>
      <c r="C1828" t="s">
        <v>5929</v>
      </c>
      <c r="D1828" t="s">
        <v>4000</v>
      </c>
      <c r="E1828" s="2" t="s">
        <v>40</v>
      </c>
      <c r="F1828" t="s">
        <v>5930</v>
      </c>
      <c r="G1828" s="2">
        <v>11</v>
      </c>
      <c r="H1828" t="s">
        <v>14</v>
      </c>
      <c r="I1828" t="s">
        <v>5760</v>
      </c>
    </row>
    <row r="1829" spans="1:9" x14ac:dyDescent="0.35">
      <c r="A1829" s="2" t="s">
        <v>5931</v>
      </c>
      <c r="B1829">
        <v>2525068222</v>
      </c>
      <c r="C1829" t="s">
        <v>5932</v>
      </c>
      <c r="D1829" t="s">
        <v>5933</v>
      </c>
      <c r="E1829" s="2" t="s">
        <v>12</v>
      </c>
      <c r="F1829" t="s">
        <v>5934</v>
      </c>
      <c r="G1829" s="2">
        <v>12</v>
      </c>
      <c r="H1829" t="s">
        <v>14</v>
      </c>
      <c r="I1829" t="s">
        <v>5760</v>
      </c>
    </row>
    <row r="1830" spans="1:9" x14ac:dyDescent="0.35">
      <c r="A1830" s="2" t="s">
        <v>5935</v>
      </c>
      <c r="B1830">
        <v>2525068598</v>
      </c>
      <c r="C1830" t="s">
        <v>5936</v>
      </c>
      <c r="D1830" t="s">
        <v>5937</v>
      </c>
      <c r="E1830" s="2" t="s">
        <v>49</v>
      </c>
      <c r="F1830" t="s">
        <v>2803</v>
      </c>
      <c r="G1830" s="2">
        <v>12</v>
      </c>
      <c r="H1830" t="s">
        <v>14</v>
      </c>
      <c r="I1830" t="s">
        <v>5938</v>
      </c>
    </row>
    <row r="1831" spans="1:9" x14ac:dyDescent="0.35">
      <c r="A1831" s="2" t="s">
        <v>5939</v>
      </c>
      <c r="B1831">
        <v>2523036657</v>
      </c>
      <c r="C1831" t="s">
        <v>4030</v>
      </c>
      <c r="D1831" t="s">
        <v>22</v>
      </c>
      <c r="E1831" s="2" t="s">
        <v>79</v>
      </c>
      <c r="F1831" t="s">
        <v>5940</v>
      </c>
      <c r="G1831" s="2">
        <v>15</v>
      </c>
      <c r="H1831" t="s">
        <v>14</v>
      </c>
      <c r="I1831" t="s">
        <v>5938</v>
      </c>
    </row>
    <row r="1832" spans="1:9" x14ac:dyDescent="0.35">
      <c r="A1832" s="2" t="s">
        <v>5941</v>
      </c>
      <c r="B1832">
        <v>2522003482</v>
      </c>
      <c r="C1832" t="s">
        <v>4030</v>
      </c>
      <c r="D1832" t="s">
        <v>2048</v>
      </c>
      <c r="E1832" s="2" t="s">
        <v>74</v>
      </c>
      <c r="F1832" t="s">
        <v>4379</v>
      </c>
      <c r="G1832" s="2">
        <v>14</v>
      </c>
      <c r="H1832" t="s">
        <v>14</v>
      </c>
      <c r="I1832" t="s">
        <v>5938</v>
      </c>
    </row>
    <row r="1833" spans="1:9" x14ac:dyDescent="0.35">
      <c r="A1833" s="2" t="s">
        <v>5942</v>
      </c>
      <c r="B1833">
        <v>2522003873</v>
      </c>
      <c r="C1833" t="s">
        <v>1709</v>
      </c>
      <c r="D1833" t="s">
        <v>5943</v>
      </c>
      <c r="E1833" s="2" t="s">
        <v>74</v>
      </c>
      <c r="F1833" t="s">
        <v>5944</v>
      </c>
      <c r="G1833" s="2">
        <v>14</v>
      </c>
      <c r="H1833" t="s">
        <v>14</v>
      </c>
      <c r="I1833" t="s">
        <v>5938</v>
      </c>
    </row>
    <row r="1834" spans="1:9" x14ac:dyDescent="0.35">
      <c r="A1834" s="2" t="s">
        <v>5945</v>
      </c>
      <c r="B1834">
        <v>2523037175</v>
      </c>
      <c r="C1834" t="s">
        <v>5946</v>
      </c>
      <c r="D1834" t="s">
        <v>5947</v>
      </c>
      <c r="E1834" s="2" t="s">
        <v>49</v>
      </c>
      <c r="F1834" t="s">
        <v>2075</v>
      </c>
      <c r="G1834" s="2">
        <v>13</v>
      </c>
      <c r="H1834" t="s">
        <v>14</v>
      </c>
      <c r="I1834" t="s">
        <v>5938</v>
      </c>
    </row>
    <row r="1835" spans="1:9" x14ac:dyDescent="0.35">
      <c r="A1835" s="2" t="s">
        <v>5948</v>
      </c>
      <c r="B1835">
        <v>2525067039</v>
      </c>
      <c r="C1835" t="s">
        <v>5946</v>
      </c>
      <c r="D1835" t="s">
        <v>5949</v>
      </c>
      <c r="E1835" s="2" t="s">
        <v>40</v>
      </c>
      <c r="F1835" t="s">
        <v>5950</v>
      </c>
      <c r="G1835" s="2">
        <v>10</v>
      </c>
      <c r="H1835" t="s">
        <v>14</v>
      </c>
      <c r="I1835" t="s">
        <v>5938</v>
      </c>
    </row>
    <row r="1836" spans="1:9" x14ac:dyDescent="0.35">
      <c r="A1836" s="2" t="s">
        <v>5951</v>
      </c>
      <c r="B1836">
        <v>2522007316</v>
      </c>
      <c r="C1836" t="s">
        <v>5952</v>
      </c>
      <c r="D1836" t="s">
        <v>5953</v>
      </c>
      <c r="E1836" s="2" t="s">
        <v>74</v>
      </c>
      <c r="F1836" t="s">
        <v>5954</v>
      </c>
      <c r="G1836" s="2">
        <v>14</v>
      </c>
      <c r="H1836" t="s">
        <v>14</v>
      </c>
      <c r="I1836" t="s">
        <v>5938</v>
      </c>
    </row>
    <row r="1837" spans="1:9" x14ac:dyDescent="0.35">
      <c r="A1837" s="2" t="s">
        <v>5955</v>
      </c>
      <c r="B1837">
        <v>2522003872</v>
      </c>
      <c r="C1837" t="s">
        <v>5956</v>
      </c>
      <c r="D1837" t="s">
        <v>5255</v>
      </c>
      <c r="E1837" s="2" t="s">
        <v>79</v>
      </c>
      <c r="F1837" t="s">
        <v>5957</v>
      </c>
      <c r="G1837" s="2">
        <v>14</v>
      </c>
      <c r="H1837" t="s">
        <v>14</v>
      </c>
      <c r="I1837" t="s">
        <v>5938</v>
      </c>
    </row>
    <row r="1838" spans="1:9" x14ac:dyDescent="0.35">
      <c r="A1838" s="2" t="s">
        <v>5958</v>
      </c>
      <c r="B1838">
        <v>2525067403</v>
      </c>
      <c r="C1838" t="s">
        <v>5959</v>
      </c>
      <c r="D1838" t="s">
        <v>5960</v>
      </c>
      <c r="E1838" s="2" t="s">
        <v>40</v>
      </c>
      <c r="F1838" t="s">
        <v>1279</v>
      </c>
      <c r="G1838" s="2">
        <v>11</v>
      </c>
      <c r="H1838" t="s">
        <v>14</v>
      </c>
      <c r="I1838" t="s">
        <v>5938</v>
      </c>
    </row>
    <row r="1839" spans="1:9" x14ac:dyDescent="0.35">
      <c r="A1839" s="2" t="s">
        <v>5961</v>
      </c>
      <c r="B1839">
        <v>2522003422</v>
      </c>
      <c r="C1839" t="s">
        <v>5962</v>
      </c>
      <c r="D1839" t="s">
        <v>5963</v>
      </c>
      <c r="E1839" s="2" t="s">
        <v>74</v>
      </c>
      <c r="F1839" t="s">
        <v>5964</v>
      </c>
      <c r="G1839" s="2">
        <v>14</v>
      </c>
      <c r="H1839" t="s">
        <v>14</v>
      </c>
      <c r="I1839" t="s">
        <v>5938</v>
      </c>
    </row>
    <row r="1840" spans="1:9" x14ac:dyDescent="0.35">
      <c r="A1840" s="2" t="s">
        <v>5965</v>
      </c>
      <c r="B1840">
        <v>2522006502</v>
      </c>
      <c r="C1840" t="s">
        <v>68</v>
      </c>
      <c r="D1840" t="s">
        <v>1373</v>
      </c>
      <c r="E1840" s="2" t="s">
        <v>79</v>
      </c>
      <c r="F1840" t="s">
        <v>5966</v>
      </c>
      <c r="G1840" s="2">
        <v>15</v>
      </c>
      <c r="H1840" t="s">
        <v>14</v>
      </c>
      <c r="I1840" t="s">
        <v>5938</v>
      </c>
    </row>
    <row r="1841" spans="1:9" x14ac:dyDescent="0.35">
      <c r="A1841" s="2" t="s">
        <v>5967</v>
      </c>
      <c r="B1841">
        <v>2524057858</v>
      </c>
      <c r="C1841" t="s">
        <v>5968</v>
      </c>
      <c r="D1841" t="s">
        <v>5969</v>
      </c>
      <c r="E1841" s="2" t="s">
        <v>49</v>
      </c>
      <c r="F1841" t="s">
        <v>3139</v>
      </c>
      <c r="G1841" s="2">
        <v>12</v>
      </c>
      <c r="H1841" t="s">
        <v>14</v>
      </c>
      <c r="I1841" t="s">
        <v>5938</v>
      </c>
    </row>
    <row r="1842" spans="1:9" x14ac:dyDescent="0.35">
      <c r="A1842" s="2" t="s">
        <v>5970</v>
      </c>
      <c r="B1842">
        <v>2525067043</v>
      </c>
      <c r="C1842" t="s">
        <v>5971</v>
      </c>
      <c r="D1842" t="s">
        <v>5972</v>
      </c>
      <c r="E1842" s="2" t="s">
        <v>12</v>
      </c>
      <c r="F1842" t="s">
        <v>5973</v>
      </c>
      <c r="G1842" s="2">
        <v>11</v>
      </c>
      <c r="H1842" t="s">
        <v>14</v>
      </c>
      <c r="I1842" t="s">
        <v>5938</v>
      </c>
    </row>
    <row r="1843" spans="1:9" x14ac:dyDescent="0.35">
      <c r="A1843" s="2" t="s">
        <v>5974</v>
      </c>
      <c r="B1843">
        <v>2523037167</v>
      </c>
      <c r="C1843" t="s">
        <v>5975</v>
      </c>
      <c r="D1843" t="s">
        <v>5976</v>
      </c>
      <c r="E1843" s="2" t="s">
        <v>74</v>
      </c>
      <c r="F1843" t="s">
        <v>5585</v>
      </c>
      <c r="G1843" s="2">
        <v>14</v>
      </c>
      <c r="H1843" t="s">
        <v>14</v>
      </c>
      <c r="I1843" t="s">
        <v>5938</v>
      </c>
    </row>
    <row r="1844" spans="1:9" x14ac:dyDescent="0.35">
      <c r="A1844" s="2" t="s">
        <v>5977</v>
      </c>
      <c r="B1844">
        <v>2525069075</v>
      </c>
      <c r="C1844" t="s">
        <v>5978</v>
      </c>
      <c r="D1844" t="s">
        <v>4237</v>
      </c>
      <c r="E1844" s="2" t="s">
        <v>12</v>
      </c>
      <c r="F1844" t="s">
        <v>5979</v>
      </c>
      <c r="G1844" s="2">
        <v>12</v>
      </c>
      <c r="H1844" t="s">
        <v>14</v>
      </c>
      <c r="I1844" t="s">
        <v>5938</v>
      </c>
    </row>
    <row r="1845" spans="1:9" x14ac:dyDescent="0.35">
      <c r="A1845" s="2" t="s">
        <v>5980</v>
      </c>
      <c r="B1845">
        <v>2524050252</v>
      </c>
      <c r="C1845" t="s">
        <v>1810</v>
      </c>
      <c r="D1845" t="s">
        <v>3031</v>
      </c>
      <c r="E1845" s="2" t="s">
        <v>79</v>
      </c>
      <c r="F1845" t="s">
        <v>5981</v>
      </c>
      <c r="G1845" s="2">
        <v>13</v>
      </c>
      <c r="H1845" t="s">
        <v>14</v>
      </c>
      <c r="I1845" t="s">
        <v>5938</v>
      </c>
    </row>
    <row r="1846" spans="1:9" x14ac:dyDescent="0.35">
      <c r="A1846" s="2" t="s">
        <v>5982</v>
      </c>
      <c r="B1846">
        <v>2525074750</v>
      </c>
      <c r="C1846" t="s">
        <v>5983</v>
      </c>
      <c r="D1846" t="s">
        <v>5984</v>
      </c>
      <c r="E1846" s="2" t="s">
        <v>12</v>
      </c>
      <c r="F1846" t="s">
        <v>613</v>
      </c>
      <c r="G1846" s="2">
        <v>12</v>
      </c>
      <c r="H1846" t="s">
        <v>14</v>
      </c>
      <c r="I1846" t="s">
        <v>5938</v>
      </c>
    </row>
    <row r="1847" spans="1:9" x14ac:dyDescent="0.35">
      <c r="A1847" s="2" t="s">
        <v>5985</v>
      </c>
      <c r="B1847">
        <v>2525067041</v>
      </c>
      <c r="C1847" t="s">
        <v>5986</v>
      </c>
      <c r="D1847" t="s">
        <v>5987</v>
      </c>
      <c r="E1847" s="2" t="s">
        <v>27</v>
      </c>
      <c r="F1847" t="s">
        <v>5988</v>
      </c>
      <c r="G1847" s="2">
        <v>11</v>
      </c>
      <c r="H1847" t="s">
        <v>14</v>
      </c>
      <c r="I1847" t="s">
        <v>5938</v>
      </c>
    </row>
    <row r="1848" spans="1:9" x14ac:dyDescent="0.35">
      <c r="A1848" s="2" t="s">
        <v>5989</v>
      </c>
      <c r="B1848">
        <v>2524050130</v>
      </c>
      <c r="C1848" t="s">
        <v>5990</v>
      </c>
      <c r="D1848" t="s">
        <v>286</v>
      </c>
      <c r="E1848" s="2" t="s">
        <v>79</v>
      </c>
      <c r="F1848" t="s">
        <v>1403</v>
      </c>
      <c r="G1848" s="2">
        <v>14</v>
      </c>
      <c r="H1848" t="s">
        <v>14</v>
      </c>
      <c r="I1848" t="s">
        <v>5938</v>
      </c>
    </row>
    <row r="1849" spans="1:9" x14ac:dyDescent="0.35">
      <c r="A1849" s="2" t="s">
        <v>5991</v>
      </c>
      <c r="B1849">
        <v>2523037178</v>
      </c>
      <c r="C1849" t="s">
        <v>1818</v>
      </c>
      <c r="D1849" t="s">
        <v>5992</v>
      </c>
      <c r="E1849" s="2" t="s">
        <v>12</v>
      </c>
      <c r="F1849" t="s">
        <v>2075</v>
      </c>
      <c r="G1849" s="2">
        <v>13</v>
      </c>
      <c r="H1849" t="s">
        <v>14</v>
      </c>
      <c r="I1849" t="s">
        <v>5938</v>
      </c>
    </row>
    <row r="1850" spans="1:9" x14ac:dyDescent="0.35">
      <c r="A1850" s="2" t="s">
        <v>5993</v>
      </c>
      <c r="B1850">
        <v>2523036712</v>
      </c>
      <c r="C1850" t="s">
        <v>4303</v>
      </c>
      <c r="D1850" t="s">
        <v>5994</v>
      </c>
      <c r="E1850" s="2" t="s">
        <v>74</v>
      </c>
      <c r="F1850" t="s">
        <v>5995</v>
      </c>
      <c r="G1850" s="2">
        <v>14</v>
      </c>
      <c r="H1850" t="s">
        <v>14</v>
      </c>
      <c r="I1850" t="s">
        <v>5938</v>
      </c>
    </row>
    <row r="1851" spans="1:9" x14ac:dyDescent="0.35">
      <c r="A1851" s="2" t="s">
        <v>5996</v>
      </c>
      <c r="B1851">
        <v>2525074794</v>
      </c>
      <c r="C1851" t="s">
        <v>5997</v>
      </c>
      <c r="D1851" t="s">
        <v>5998</v>
      </c>
      <c r="E1851" s="2" t="s">
        <v>27</v>
      </c>
      <c r="F1851" t="s">
        <v>5999</v>
      </c>
      <c r="G1851" s="2">
        <v>11</v>
      </c>
      <c r="H1851" t="s">
        <v>14</v>
      </c>
      <c r="I1851" t="s">
        <v>5938</v>
      </c>
    </row>
    <row r="1852" spans="1:9" x14ac:dyDescent="0.35">
      <c r="A1852" s="2" t="s">
        <v>6000</v>
      </c>
      <c r="B1852">
        <v>2523037159</v>
      </c>
      <c r="C1852" t="s">
        <v>6001</v>
      </c>
      <c r="D1852" t="s">
        <v>2969</v>
      </c>
      <c r="E1852" s="2" t="s">
        <v>74</v>
      </c>
      <c r="F1852" t="s">
        <v>2379</v>
      </c>
      <c r="G1852" s="2">
        <v>14</v>
      </c>
      <c r="H1852" t="s">
        <v>14</v>
      </c>
      <c r="I1852" t="s">
        <v>5938</v>
      </c>
    </row>
    <row r="1853" spans="1:9" x14ac:dyDescent="0.35">
      <c r="A1853" s="2" t="s">
        <v>6002</v>
      </c>
      <c r="B1853">
        <v>2523036996</v>
      </c>
      <c r="C1853" t="s">
        <v>6001</v>
      </c>
      <c r="D1853" t="s">
        <v>6003</v>
      </c>
      <c r="E1853" s="2" t="s">
        <v>12</v>
      </c>
      <c r="F1853" t="s">
        <v>6004</v>
      </c>
      <c r="G1853" s="2">
        <v>13</v>
      </c>
      <c r="H1853" t="s">
        <v>14</v>
      </c>
      <c r="I1853" t="s">
        <v>5938</v>
      </c>
    </row>
    <row r="1854" spans="1:9" x14ac:dyDescent="0.35">
      <c r="A1854" s="2" t="s">
        <v>6005</v>
      </c>
      <c r="B1854">
        <v>2525073576</v>
      </c>
      <c r="C1854" t="s">
        <v>6006</v>
      </c>
      <c r="D1854" t="s">
        <v>6007</v>
      </c>
      <c r="E1854" s="2" t="s">
        <v>49</v>
      </c>
      <c r="F1854" t="s">
        <v>6008</v>
      </c>
      <c r="G1854" s="2">
        <v>11</v>
      </c>
      <c r="H1854" t="s">
        <v>14</v>
      </c>
      <c r="I1854" t="s">
        <v>5938</v>
      </c>
    </row>
    <row r="1855" spans="1:9" x14ac:dyDescent="0.35">
      <c r="A1855" s="2" t="s">
        <v>6009</v>
      </c>
      <c r="B1855">
        <v>2525074752</v>
      </c>
      <c r="C1855" t="s">
        <v>6010</v>
      </c>
      <c r="D1855" t="s">
        <v>6011</v>
      </c>
      <c r="E1855" s="2" t="s">
        <v>27</v>
      </c>
      <c r="F1855" t="s">
        <v>6012</v>
      </c>
      <c r="G1855" s="2">
        <v>10</v>
      </c>
      <c r="H1855" t="s">
        <v>14</v>
      </c>
      <c r="I1855" t="s">
        <v>5938</v>
      </c>
    </row>
    <row r="1856" spans="1:9" x14ac:dyDescent="0.35">
      <c r="A1856" s="2" t="s">
        <v>6013</v>
      </c>
      <c r="B1856">
        <v>2523042958</v>
      </c>
      <c r="C1856" t="s">
        <v>4316</v>
      </c>
      <c r="D1856" t="s">
        <v>5231</v>
      </c>
      <c r="E1856" s="2" t="s">
        <v>49</v>
      </c>
      <c r="F1856" t="s">
        <v>2994</v>
      </c>
      <c r="G1856" s="2">
        <v>13</v>
      </c>
      <c r="H1856" t="s">
        <v>14</v>
      </c>
      <c r="I1856" t="s">
        <v>5938</v>
      </c>
    </row>
    <row r="1857" spans="1:9" x14ac:dyDescent="0.35">
      <c r="A1857" s="2" t="s">
        <v>6014</v>
      </c>
      <c r="B1857">
        <v>2524065223</v>
      </c>
      <c r="C1857" t="s">
        <v>4323</v>
      </c>
      <c r="D1857" t="s">
        <v>6015</v>
      </c>
      <c r="E1857" s="2" t="s">
        <v>12</v>
      </c>
      <c r="F1857" t="s">
        <v>6016</v>
      </c>
      <c r="G1857" s="2">
        <v>13</v>
      </c>
      <c r="H1857" t="s">
        <v>14</v>
      </c>
      <c r="I1857" t="s">
        <v>5938</v>
      </c>
    </row>
    <row r="1858" spans="1:9" x14ac:dyDescent="0.35">
      <c r="A1858" s="2" t="s">
        <v>6017</v>
      </c>
      <c r="B1858">
        <v>2524050126</v>
      </c>
      <c r="C1858" t="s">
        <v>6018</v>
      </c>
      <c r="D1858" t="s">
        <v>6019</v>
      </c>
      <c r="E1858" s="2" t="s">
        <v>49</v>
      </c>
      <c r="F1858" t="s">
        <v>5754</v>
      </c>
      <c r="G1858" s="2">
        <v>13</v>
      </c>
      <c r="H1858" t="s">
        <v>14</v>
      </c>
      <c r="I1858" t="s">
        <v>5938</v>
      </c>
    </row>
    <row r="1859" spans="1:9" x14ac:dyDescent="0.35">
      <c r="A1859" s="2" t="s">
        <v>6020</v>
      </c>
      <c r="B1859">
        <v>2524057877</v>
      </c>
      <c r="C1859" t="s">
        <v>6021</v>
      </c>
      <c r="D1859" t="s">
        <v>6022</v>
      </c>
      <c r="E1859" s="2" t="s">
        <v>49</v>
      </c>
      <c r="F1859" t="s">
        <v>3117</v>
      </c>
      <c r="G1859" s="2">
        <v>12</v>
      </c>
      <c r="H1859" t="s">
        <v>14</v>
      </c>
      <c r="I1859" t="s">
        <v>5938</v>
      </c>
    </row>
    <row r="1860" spans="1:9" x14ac:dyDescent="0.35">
      <c r="A1860" s="2" t="s">
        <v>6023</v>
      </c>
      <c r="B1860">
        <v>2525067423</v>
      </c>
      <c r="C1860" t="s">
        <v>4345</v>
      </c>
      <c r="D1860" t="s">
        <v>6024</v>
      </c>
      <c r="E1860" s="2" t="s">
        <v>49</v>
      </c>
      <c r="F1860" t="s">
        <v>4339</v>
      </c>
      <c r="G1860" s="2">
        <v>12</v>
      </c>
      <c r="H1860" t="s">
        <v>14</v>
      </c>
      <c r="I1860" t="s">
        <v>5938</v>
      </c>
    </row>
    <row r="1861" spans="1:9" x14ac:dyDescent="0.35">
      <c r="A1861" s="2" t="s">
        <v>6025</v>
      </c>
      <c r="B1861">
        <v>2525069066</v>
      </c>
      <c r="C1861" t="s">
        <v>6026</v>
      </c>
      <c r="D1861" t="s">
        <v>6027</v>
      </c>
      <c r="E1861" s="2" t="s">
        <v>27</v>
      </c>
      <c r="F1861" t="s">
        <v>1466</v>
      </c>
      <c r="G1861" s="2">
        <v>11</v>
      </c>
      <c r="H1861" t="s">
        <v>14</v>
      </c>
      <c r="I1861" t="s">
        <v>5938</v>
      </c>
    </row>
    <row r="1862" spans="1:9" x14ac:dyDescent="0.35">
      <c r="A1862" s="2" t="s">
        <v>6028</v>
      </c>
      <c r="B1862">
        <v>2525073579</v>
      </c>
      <c r="C1862" t="s">
        <v>6029</v>
      </c>
      <c r="D1862" t="s">
        <v>6030</v>
      </c>
      <c r="E1862" s="2" t="s">
        <v>27</v>
      </c>
      <c r="F1862" t="s">
        <v>6031</v>
      </c>
      <c r="G1862" s="2">
        <v>11</v>
      </c>
      <c r="H1862" t="s">
        <v>14</v>
      </c>
      <c r="I1862" t="s">
        <v>5938</v>
      </c>
    </row>
    <row r="1863" spans="1:9" x14ac:dyDescent="0.35">
      <c r="A1863" s="2" t="s">
        <v>6032</v>
      </c>
      <c r="B1863">
        <v>2523049536</v>
      </c>
      <c r="C1863" t="s">
        <v>6033</v>
      </c>
      <c r="D1863" t="s">
        <v>6034</v>
      </c>
      <c r="E1863" s="2" t="s">
        <v>74</v>
      </c>
      <c r="F1863" t="s">
        <v>2112</v>
      </c>
      <c r="G1863" s="2">
        <v>14</v>
      </c>
      <c r="H1863" t="s">
        <v>14</v>
      </c>
      <c r="I1863" t="s">
        <v>5938</v>
      </c>
    </row>
    <row r="1864" spans="1:9" x14ac:dyDescent="0.35">
      <c r="A1864" s="2" t="s">
        <v>6035</v>
      </c>
      <c r="B1864">
        <v>2522006930</v>
      </c>
      <c r="C1864" t="s">
        <v>6036</v>
      </c>
      <c r="D1864" t="s">
        <v>6037</v>
      </c>
      <c r="E1864" s="2" t="s">
        <v>79</v>
      </c>
      <c r="F1864" t="s">
        <v>1275</v>
      </c>
      <c r="G1864" s="2">
        <v>14</v>
      </c>
      <c r="H1864" t="s">
        <v>14</v>
      </c>
      <c r="I1864" t="s">
        <v>5938</v>
      </c>
    </row>
    <row r="1865" spans="1:9" x14ac:dyDescent="0.35">
      <c r="A1865" s="2" t="s">
        <v>6038</v>
      </c>
      <c r="B1865">
        <v>2522007141</v>
      </c>
      <c r="C1865" t="s">
        <v>6039</v>
      </c>
      <c r="D1865" t="s">
        <v>2007</v>
      </c>
      <c r="E1865" s="2" t="s">
        <v>79</v>
      </c>
      <c r="F1865" t="s">
        <v>2727</v>
      </c>
      <c r="G1865" s="2">
        <v>14</v>
      </c>
      <c r="H1865" t="s">
        <v>14</v>
      </c>
      <c r="I1865" t="s">
        <v>5938</v>
      </c>
    </row>
    <row r="1866" spans="1:9" x14ac:dyDescent="0.35">
      <c r="A1866" s="2" t="s">
        <v>6040</v>
      </c>
      <c r="B1866">
        <v>2522004871</v>
      </c>
      <c r="C1866" t="s">
        <v>6041</v>
      </c>
      <c r="D1866" t="s">
        <v>5258</v>
      </c>
      <c r="E1866" s="2" t="s">
        <v>79</v>
      </c>
      <c r="F1866" t="s">
        <v>6042</v>
      </c>
      <c r="G1866" s="2">
        <v>14</v>
      </c>
      <c r="H1866" t="s">
        <v>14</v>
      </c>
      <c r="I1866" t="s">
        <v>5938</v>
      </c>
    </row>
    <row r="1867" spans="1:9" x14ac:dyDescent="0.35">
      <c r="A1867" s="2" t="s">
        <v>6043</v>
      </c>
      <c r="B1867">
        <v>2525074781</v>
      </c>
      <c r="C1867" t="s">
        <v>6041</v>
      </c>
      <c r="D1867" t="s">
        <v>6044</v>
      </c>
      <c r="E1867" s="2" t="s">
        <v>49</v>
      </c>
      <c r="F1867" t="s">
        <v>2621</v>
      </c>
      <c r="G1867" s="2">
        <v>12</v>
      </c>
      <c r="H1867" t="s">
        <v>14</v>
      </c>
      <c r="I1867" t="s">
        <v>5938</v>
      </c>
    </row>
    <row r="1868" spans="1:9" x14ac:dyDescent="0.35">
      <c r="A1868" s="2" t="s">
        <v>6045</v>
      </c>
      <c r="B1868">
        <v>2522004873</v>
      </c>
      <c r="C1868" t="s">
        <v>1228</v>
      </c>
      <c r="D1868" t="s">
        <v>1465</v>
      </c>
      <c r="E1868" s="2" t="s">
        <v>74</v>
      </c>
      <c r="F1868" t="s">
        <v>275</v>
      </c>
      <c r="G1868" s="2">
        <v>13</v>
      </c>
      <c r="H1868" t="s">
        <v>14</v>
      </c>
      <c r="I1868" t="s">
        <v>5938</v>
      </c>
    </row>
    <row r="1869" spans="1:9" x14ac:dyDescent="0.35">
      <c r="A1869" s="2" t="s">
        <v>6046</v>
      </c>
      <c r="B1869">
        <v>2525069070</v>
      </c>
      <c r="C1869" t="s">
        <v>6047</v>
      </c>
      <c r="D1869" t="s">
        <v>6048</v>
      </c>
      <c r="E1869" s="2" t="s">
        <v>40</v>
      </c>
      <c r="F1869" t="s">
        <v>6049</v>
      </c>
      <c r="G1869" s="2">
        <v>10</v>
      </c>
      <c r="H1869" t="s">
        <v>14</v>
      </c>
      <c r="I1869" t="s">
        <v>5938</v>
      </c>
    </row>
    <row r="1870" spans="1:9" x14ac:dyDescent="0.35">
      <c r="A1870" s="2" t="s">
        <v>6050</v>
      </c>
      <c r="B1870">
        <v>2525067053</v>
      </c>
      <c r="C1870" t="s">
        <v>6051</v>
      </c>
      <c r="D1870" t="s">
        <v>4266</v>
      </c>
      <c r="E1870" s="2" t="s">
        <v>49</v>
      </c>
      <c r="F1870" t="s">
        <v>6052</v>
      </c>
      <c r="G1870" s="2">
        <v>12</v>
      </c>
      <c r="H1870" t="s">
        <v>14</v>
      </c>
      <c r="I1870" t="s">
        <v>5938</v>
      </c>
    </row>
    <row r="1871" spans="1:9" x14ac:dyDescent="0.35">
      <c r="A1871" s="2" t="s">
        <v>6053</v>
      </c>
      <c r="B1871">
        <v>2525067255</v>
      </c>
      <c r="C1871" t="s">
        <v>6054</v>
      </c>
      <c r="D1871" t="s">
        <v>2007</v>
      </c>
      <c r="E1871" s="2" t="s">
        <v>12</v>
      </c>
      <c r="F1871" t="s">
        <v>91</v>
      </c>
      <c r="G1871" s="2">
        <v>13</v>
      </c>
      <c r="H1871" t="s">
        <v>14</v>
      </c>
      <c r="I1871" t="s">
        <v>5938</v>
      </c>
    </row>
    <row r="1872" spans="1:9" x14ac:dyDescent="0.35">
      <c r="A1872" s="2" t="s">
        <v>6055</v>
      </c>
      <c r="B1872">
        <v>2525069068</v>
      </c>
      <c r="C1872" t="s">
        <v>6056</v>
      </c>
      <c r="D1872" t="s">
        <v>6057</v>
      </c>
      <c r="E1872" s="2" t="s">
        <v>49</v>
      </c>
      <c r="F1872" t="s">
        <v>6058</v>
      </c>
      <c r="G1872" s="2">
        <v>13</v>
      </c>
      <c r="H1872" t="s">
        <v>14</v>
      </c>
      <c r="I1872" t="s">
        <v>5938</v>
      </c>
    </row>
    <row r="1873" spans="1:9" x14ac:dyDescent="0.35">
      <c r="A1873" s="2" t="s">
        <v>6059</v>
      </c>
      <c r="B1873">
        <v>2522006500</v>
      </c>
      <c r="C1873" t="s">
        <v>6060</v>
      </c>
      <c r="D1873" t="s">
        <v>6061</v>
      </c>
      <c r="E1873" s="2" t="s">
        <v>74</v>
      </c>
      <c r="F1873" t="s">
        <v>5966</v>
      </c>
      <c r="G1873" s="2">
        <v>15</v>
      </c>
      <c r="H1873" t="s">
        <v>14</v>
      </c>
      <c r="I1873" t="s">
        <v>5938</v>
      </c>
    </row>
    <row r="1874" spans="1:9" x14ac:dyDescent="0.35">
      <c r="A1874" s="2" t="s">
        <v>6062</v>
      </c>
      <c r="B1874">
        <v>2524052887</v>
      </c>
      <c r="C1874" t="s">
        <v>6063</v>
      </c>
      <c r="D1874" t="s">
        <v>6064</v>
      </c>
      <c r="E1874" s="2" t="s">
        <v>79</v>
      </c>
      <c r="F1874" t="s">
        <v>6065</v>
      </c>
      <c r="G1874" s="2">
        <v>14</v>
      </c>
      <c r="H1874" t="s">
        <v>14</v>
      </c>
      <c r="I1874" t="s">
        <v>5938</v>
      </c>
    </row>
    <row r="1875" spans="1:9" x14ac:dyDescent="0.35">
      <c r="A1875" s="2" t="s">
        <v>6066</v>
      </c>
      <c r="B1875">
        <v>2522004930</v>
      </c>
      <c r="C1875" t="s">
        <v>6067</v>
      </c>
      <c r="D1875" t="s">
        <v>6068</v>
      </c>
      <c r="E1875" s="2" t="s">
        <v>79</v>
      </c>
      <c r="F1875" t="s">
        <v>2617</v>
      </c>
      <c r="G1875" s="2">
        <v>14</v>
      </c>
      <c r="H1875" t="s">
        <v>14</v>
      </c>
      <c r="I1875" t="s">
        <v>5938</v>
      </c>
    </row>
    <row r="1876" spans="1:9" x14ac:dyDescent="0.35">
      <c r="A1876" s="2" t="s">
        <v>6069</v>
      </c>
      <c r="B1876">
        <v>2524065064</v>
      </c>
      <c r="C1876" t="s">
        <v>6070</v>
      </c>
      <c r="D1876" t="s">
        <v>6071</v>
      </c>
      <c r="E1876" s="2" t="s">
        <v>12</v>
      </c>
      <c r="F1876" t="s">
        <v>6072</v>
      </c>
      <c r="G1876" s="2">
        <v>12</v>
      </c>
      <c r="H1876" t="s">
        <v>14</v>
      </c>
      <c r="I1876" t="s">
        <v>5938</v>
      </c>
    </row>
    <row r="1877" spans="1:9" x14ac:dyDescent="0.35">
      <c r="A1877" s="2" t="s">
        <v>6073</v>
      </c>
      <c r="B1877">
        <v>2524050128</v>
      </c>
      <c r="C1877" t="s">
        <v>4152</v>
      </c>
      <c r="D1877" t="s">
        <v>1289</v>
      </c>
      <c r="E1877" s="2" t="s">
        <v>74</v>
      </c>
      <c r="F1877" t="s">
        <v>1675</v>
      </c>
      <c r="G1877" s="2">
        <v>15</v>
      </c>
      <c r="H1877" t="s">
        <v>14</v>
      </c>
      <c r="I1877" t="s">
        <v>5938</v>
      </c>
    </row>
    <row r="1878" spans="1:9" x14ac:dyDescent="0.35">
      <c r="A1878" s="2" t="s">
        <v>6074</v>
      </c>
      <c r="B1878">
        <v>2525069064</v>
      </c>
      <c r="C1878" t="s">
        <v>6075</v>
      </c>
      <c r="D1878" t="s">
        <v>3802</v>
      </c>
      <c r="E1878" s="2" t="s">
        <v>49</v>
      </c>
      <c r="F1878" t="s">
        <v>4085</v>
      </c>
      <c r="G1878" s="2">
        <v>13</v>
      </c>
      <c r="H1878" t="s">
        <v>14</v>
      </c>
      <c r="I1878" t="s">
        <v>5938</v>
      </c>
    </row>
    <row r="1879" spans="1:9" x14ac:dyDescent="0.35">
      <c r="A1879" s="2" t="s">
        <v>6076</v>
      </c>
      <c r="B1879">
        <v>2522003948</v>
      </c>
      <c r="C1879" t="s">
        <v>6077</v>
      </c>
      <c r="D1879" t="s">
        <v>6078</v>
      </c>
      <c r="E1879" s="2" t="s">
        <v>79</v>
      </c>
      <c r="F1879" t="s">
        <v>985</v>
      </c>
      <c r="G1879" s="2">
        <v>14</v>
      </c>
      <c r="H1879" t="s">
        <v>14</v>
      </c>
      <c r="I1879" t="s">
        <v>5938</v>
      </c>
    </row>
    <row r="1880" spans="1:9" x14ac:dyDescent="0.35">
      <c r="A1880" s="2" t="s">
        <v>6079</v>
      </c>
      <c r="B1880">
        <v>2524057896</v>
      </c>
      <c r="C1880" t="s">
        <v>721</v>
      </c>
      <c r="D1880" t="s">
        <v>6080</v>
      </c>
      <c r="E1880" s="2" t="s">
        <v>12</v>
      </c>
      <c r="F1880" t="s">
        <v>4893</v>
      </c>
      <c r="G1880" s="2">
        <v>12</v>
      </c>
      <c r="H1880" t="s">
        <v>14</v>
      </c>
      <c r="I1880" t="s">
        <v>5938</v>
      </c>
    </row>
    <row r="1881" spans="1:9" x14ac:dyDescent="0.35">
      <c r="A1881" s="2" t="s">
        <v>6081</v>
      </c>
      <c r="B1881">
        <v>2523039038</v>
      </c>
      <c r="C1881" t="s">
        <v>6082</v>
      </c>
      <c r="D1881" t="s">
        <v>6083</v>
      </c>
      <c r="E1881" s="2" t="s">
        <v>49</v>
      </c>
      <c r="F1881" t="s">
        <v>2792</v>
      </c>
      <c r="G1881" s="2">
        <v>12</v>
      </c>
      <c r="H1881" t="s">
        <v>14</v>
      </c>
      <c r="I1881" t="s">
        <v>5938</v>
      </c>
    </row>
    <row r="1882" spans="1:9" x14ac:dyDescent="0.35">
      <c r="A1882" s="2" t="s">
        <v>6084</v>
      </c>
      <c r="B1882">
        <v>2525067174</v>
      </c>
      <c r="C1882" t="s">
        <v>6048</v>
      </c>
      <c r="D1882" t="s">
        <v>6047</v>
      </c>
      <c r="E1882" s="2" t="s">
        <v>40</v>
      </c>
      <c r="F1882" t="s">
        <v>6049</v>
      </c>
      <c r="G1882" s="2">
        <v>10</v>
      </c>
      <c r="H1882" t="s">
        <v>14</v>
      </c>
      <c r="I1882" t="s">
        <v>5938</v>
      </c>
    </row>
    <row r="1883" spans="1:9" x14ac:dyDescent="0.35">
      <c r="A1883" s="2" t="s">
        <v>6085</v>
      </c>
      <c r="B1883">
        <v>2523036932</v>
      </c>
      <c r="C1883" t="s">
        <v>4173</v>
      </c>
      <c r="D1883" t="s">
        <v>6086</v>
      </c>
      <c r="E1883" s="2" t="s">
        <v>79</v>
      </c>
      <c r="F1883" t="s">
        <v>1707</v>
      </c>
      <c r="G1883" s="2">
        <v>14</v>
      </c>
      <c r="H1883" t="s">
        <v>14</v>
      </c>
      <c r="I1883" t="s">
        <v>5938</v>
      </c>
    </row>
    <row r="1884" spans="1:9" x14ac:dyDescent="0.35">
      <c r="A1884" s="2" t="s">
        <v>6087</v>
      </c>
      <c r="B1884">
        <v>2525069082</v>
      </c>
      <c r="C1884" t="s">
        <v>6088</v>
      </c>
      <c r="D1884" t="s">
        <v>2224</v>
      </c>
      <c r="E1884" s="2" t="s">
        <v>79</v>
      </c>
      <c r="F1884" t="s">
        <v>6089</v>
      </c>
      <c r="G1884" s="2">
        <v>14</v>
      </c>
      <c r="H1884" t="s">
        <v>14</v>
      </c>
      <c r="I1884" t="s">
        <v>5938</v>
      </c>
    </row>
    <row r="1885" spans="1:9" x14ac:dyDescent="0.35">
      <c r="A1885" s="2" t="s">
        <v>6090</v>
      </c>
      <c r="B1885">
        <v>2524057907</v>
      </c>
      <c r="C1885" t="s">
        <v>6091</v>
      </c>
      <c r="D1885" t="s">
        <v>6092</v>
      </c>
      <c r="E1885" s="2" t="s">
        <v>79</v>
      </c>
      <c r="F1885" t="s">
        <v>3489</v>
      </c>
      <c r="G1885" s="2">
        <v>14</v>
      </c>
      <c r="H1885" t="s">
        <v>14</v>
      </c>
      <c r="I1885" t="s">
        <v>5938</v>
      </c>
    </row>
    <row r="1886" spans="1:9" x14ac:dyDescent="0.35">
      <c r="A1886" s="2" t="s">
        <v>6093</v>
      </c>
      <c r="B1886">
        <v>2522003481</v>
      </c>
      <c r="C1886" t="s">
        <v>6094</v>
      </c>
      <c r="D1886" t="s">
        <v>6095</v>
      </c>
      <c r="E1886" s="2" t="s">
        <v>74</v>
      </c>
      <c r="F1886" t="s">
        <v>6096</v>
      </c>
      <c r="G1886" s="2">
        <v>15</v>
      </c>
      <c r="H1886" t="s">
        <v>14</v>
      </c>
      <c r="I1886" t="s">
        <v>5938</v>
      </c>
    </row>
    <row r="1887" spans="1:9" x14ac:dyDescent="0.35">
      <c r="A1887" s="2" t="s">
        <v>6097</v>
      </c>
      <c r="B1887">
        <v>2525068141</v>
      </c>
      <c r="C1887" t="s">
        <v>6098</v>
      </c>
      <c r="D1887" t="s">
        <v>4116</v>
      </c>
      <c r="E1887" s="2" t="s">
        <v>27</v>
      </c>
      <c r="F1887" t="s">
        <v>6031</v>
      </c>
      <c r="G1887" s="2">
        <v>11</v>
      </c>
      <c r="H1887" t="s">
        <v>14</v>
      </c>
      <c r="I1887" t="s">
        <v>5938</v>
      </c>
    </row>
    <row r="1888" spans="1:9" x14ac:dyDescent="0.35">
      <c r="A1888" s="2" t="s">
        <v>6099</v>
      </c>
      <c r="B1888">
        <v>2522004872</v>
      </c>
      <c r="C1888" t="s">
        <v>2044</v>
      </c>
      <c r="D1888" t="s">
        <v>6100</v>
      </c>
      <c r="E1888" s="2" t="s">
        <v>79</v>
      </c>
      <c r="F1888" t="s">
        <v>3045</v>
      </c>
      <c r="G1888" s="2">
        <v>14</v>
      </c>
      <c r="H1888" t="s">
        <v>14</v>
      </c>
      <c r="I1888" t="s">
        <v>5938</v>
      </c>
    </row>
    <row r="1889" spans="1:9" x14ac:dyDescent="0.35">
      <c r="A1889" s="2" t="s">
        <v>6101</v>
      </c>
      <c r="B1889">
        <v>2525067107</v>
      </c>
      <c r="C1889" t="s">
        <v>4528</v>
      </c>
      <c r="D1889" t="s">
        <v>6102</v>
      </c>
      <c r="E1889" s="2" t="s">
        <v>49</v>
      </c>
      <c r="F1889" t="s">
        <v>3543</v>
      </c>
      <c r="G1889" s="2">
        <v>12</v>
      </c>
      <c r="H1889" t="s">
        <v>14</v>
      </c>
      <c r="I1889" t="s">
        <v>5938</v>
      </c>
    </row>
    <row r="1890" spans="1:9" x14ac:dyDescent="0.35">
      <c r="A1890" s="2" t="s">
        <v>6103</v>
      </c>
      <c r="B1890">
        <v>2523036686</v>
      </c>
      <c r="C1890" t="s">
        <v>363</v>
      </c>
      <c r="D1890" t="s">
        <v>6104</v>
      </c>
      <c r="E1890" s="2" t="s">
        <v>79</v>
      </c>
      <c r="F1890" t="s">
        <v>2232</v>
      </c>
      <c r="G1890" s="2">
        <v>14</v>
      </c>
      <c r="H1890" t="s">
        <v>14</v>
      </c>
      <c r="I1890" t="s">
        <v>5938</v>
      </c>
    </row>
    <row r="1891" spans="1:9" x14ac:dyDescent="0.35">
      <c r="A1891" s="2" t="s">
        <v>6105</v>
      </c>
      <c r="B1891">
        <v>2525067111</v>
      </c>
      <c r="C1891" t="s">
        <v>4544</v>
      </c>
      <c r="D1891" t="s">
        <v>6106</v>
      </c>
      <c r="E1891" s="2" t="s">
        <v>12</v>
      </c>
      <c r="F1891" t="s">
        <v>1609</v>
      </c>
      <c r="G1891" s="2">
        <v>13</v>
      </c>
      <c r="H1891" t="s">
        <v>14</v>
      </c>
      <c r="I1891" t="s">
        <v>5938</v>
      </c>
    </row>
    <row r="1892" spans="1:9" x14ac:dyDescent="0.35">
      <c r="A1892" s="2" t="s">
        <v>6107</v>
      </c>
      <c r="B1892">
        <v>2524057916</v>
      </c>
      <c r="C1892" t="s">
        <v>6108</v>
      </c>
      <c r="D1892" t="s">
        <v>763</v>
      </c>
      <c r="E1892" s="2" t="s">
        <v>74</v>
      </c>
      <c r="F1892" t="s">
        <v>6109</v>
      </c>
      <c r="G1892" s="2">
        <v>15</v>
      </c>
      <c r="H1892" t="s">
        <v>14</v>
      </c>
      <c r="I1892" t="s">
        <v>5938</v>
      </c>
    </row>
    <row r="1893" spans="1:9" x14ac:dyDescent="0.35">
      <c r="A1893" s="2" t="s">
        <v>6110</v>
      </c>
      <c r="B1893">
        <v>2523044944</v>
      </c>
      <c r="C1893" t="s">
        <v>6111</v>
      </c>
      <c r="D1893" t="s">
        <v>4502</v>
      </c>
      <c r="E1893" s="2" t="s">
        <v>79</v>
      </c>
      <c r="F1893" t="s">
        <v>6112</v>
      </c>
      <c r="G1893" s="2">
        <v>14</v>
      </c>
      <c r="H1893" t="s">
        <v>14</v>
      </c>
      <c r="I1893" t="s">
        <v>5938</v>
      </c>
    </row>
    <row r="1894" spans="1:9" x14ac:dyDescent="0.35">
      <c r="A1894" s="2" t="s">
        <v>6113</v>
      </c>
      <c r="B1894">
        <v>2524050179</v>
      </c>
      <c r="C1894" t="s">
        <v>4437</v>
      </c>
      <c r="D1894" t="s">
        <v>522</v>
      </c>
      <c r="E1894" s="2" t="s">
        <v>79</v>
      </c>
      <c r="F1894" t="s">
        <v>5305</v>
      </c>
      <c r="G1894" s="2">
        <v>13</v>
      </c>
      <c r="H1894" t="s">
        <v>14</v>
      </c>
      <c r="I1894" t="s">
        <v>5938</v>
      </c>
    </row>
    <row r="1895" spans="1:9" x14ac:dyDescent="0.35">
      <c r="A1895" s="2" t="s">
        <v>6114</v>
      </c>
      <c r="B1895">
        <v>2525073583</v>
      </c>
      <c r="C1895" t="s">
        <v>4548</v>
      </c>
      <c r="D1895" t="s">
        <v>6115</v>
      </c>
      <c r="E1895" s="2" t="s">
        <v>79</v>
      </c>
      <c r="F1895" t="s">
        <v>6116</v>
      </c>
      <c r="G1895" s="2">
        <v>13</v>
      </c>
      <c r="H1895" t="s">
        <v>14</v>
      </c>
      <c r="I1895" t="s">
        <v>5938</v>
      </c>
    </row>
    <row r="1896" spans="1:9" x14ac:dyDescent="0.35">
      <c r="A1896" s="2" t="s">
        <v>6117</v>
      </c>
      <c r="B1896">
        <v>2524065663</v>
      </c>
      <c r="C1896" t="s">
        <v>2658</v>
      </c>
      <c r="D1896" t="s">
        <v>6118</v>
      </c>
      <c r="E1896" s="2" t="s">
        <v>49</v>
      </c>
      <c r="F1896" t="s">
        <v>2994</v>
      </c>
      <c r="G1896" s="2">
        <v>13</v>
      </c>
      <c r="H1896" t="s">
        <v>14</v>
      </c>
      <c r="I1896" t="s">
        <v>5938</v>
      </c>
    </row>
    <row r="1897" spans="1:9" x14ac:dyDescent="0.35">
      <c r="A1897" s="2" t="s">
        <v>6119</v>
      </c>
      <c r="B1897">
        <v>2522004406</v>
      </c>
      <c r="C1897" t="s">
        <v>6120</v>
      </c>
      <c r="D1897" t="s">
        <v>6121</v>
      </c>
      <c r="E1897" s="2" t="s">
        <v>79</v>
      </c>
      <c r="F1897" t="s">
        <v>4379</v>
      </c>
      <c r="G1897" s="2">
        <v>14</v>
      </c>
      <c r="H1897" t="s">
        <v>14</v>
      </c>
      <c r="I1897" t="s">
        <v>5938</v>
      </c>
    </row>
    <row r="1898" spans="1:9" x14ac:dyDescent="0.35">
      <c r="A1898" s="2" t="s">
        <v>6122</v>
      </c>
      <c r="B1898">
        <v>2523036681</v>
      </c>
      <c r="C1898" t="s">
        <v>6123</v>
      </c>
      <c r="D1898" t="s">
        <v>6124</v>
      </c>
      <c r="E1898" s="2" t="s">
        <v>79</v>
      </c>
      <c r="F1898" t="s">
        <v>3502</v>
      </c>
      <c r="G1898" s="2">
        <v>13</v>
      </c>
      <c r="H1898" t="s">
        <v>14</v>
      </c>
      <c r="I1898" t="s">
        <v>5938</v>
      </c>
    </row>
    <row r="1899" spans="1:9" x14ac:dyDescent="0.35">
      <c r="A1899" s="2" t="s">
        <v>6125</v>
      </c>
      <c r="B1899">
        <v>2525069079</v>
      </c>
      <c r="C1899" t="s">
        <v>853</v>
      </c>
      <c r="D1899" t="s">
        <v>6126</v>
      </c>
      <c r="E1899" s="2" t="s">
        <v>27</v>
      </c>
      <c r="F1899" t="s">
        <v>6127</v>
      </c>
      <c r="G1899" s="2">
        <v>10</v>
      </c>
      <c r="H1899" t="s">
        <v>14</v>
      </c>
      <c r="I1899" t="s">
        <v>5938</v>
      </c>
    </row>
    <row r="1900" spans="1:9" x14ac:dyDescent="0.35">
      <c r="A1900" s="2" t="s">
        <v>6128</v>
      </c>
      <c r="B1900">
        <v>2525074549</v>
      </c>
      <c r="C1900" t="s">
        <v>4553</v>
      </c>
      <c r="D1900" t="s">
        <v>6129</v>
      </c>
      <c r="E1900" s="2" t="s">
        <v>49</v>
      </c>
      <c r="F1900" t="s">
        <v>2269</v>
      </c>
      <c r="G1900" s="2">
        <v>12</v>
      </c>
      <c r="H1900" t="s">
        <v>14</v>
      </c>
      <c r="I1900" t="s">
        <v>5938</v>
      </c>
    </row>
    <row r="1901" spans="1:9" x14ac:dyDescent="0.35">
      <c r="A1901" s="2" t="s">
        <v>6130</v>
      </c>
      <c r="B1901">
        <v>2524057923</v>
      </c>
      <c r="C1901" t="s">
        <v>6131</v>
      </c>
      <c r="D1901" t="s">
        <v>718</v>
      </c>
      <c r="E1901" s="2" t="s">
        <v>49</v>
      </c>
      <c r="F1901" t="s">
        <v>440</v>
      </c>
      <c r="G1901" s="2">
        <v>13</v>
      </c>
      <c r="H1901" t="s">
        <v>14</v>
      </c>
      <c r="I1901" t="s">
        <v>5938</v>
      </c>
    </row>
    <row r="1902" spans="1:9" x14ac:dyDescent="0.35">
      <c r="A1902" s="2" t="s">
        <v>6132</v>
      </c>
      <c r="B1902">
        <v>2524057925</v>
      </c>
      <c r="C1902" t="s">
        <v>6133</v>
      </c>
      <c r="D1902" t="s">
        <v>6134</v>
      </c>
      <c r="E1902" s="2" t="s">
        <v>74</v>
      </c>
      <c r="F1902" t="s">
        <v>2232</v>
      </c>
      <c r="G1902" s="2">
        <v>14</v>
      </c>
      <c r="H1902" t="s">
        <v>14</v>
      </c>
      <c r="I1902" t="s">
        <v>5938</v>
      </c>
    </row>
    <row r="1903" spans="1:9" x14ac:dyDescent="0.35">
      <c r="A1903" s="2" t="s">
        <v>6135</v>
      </c>
      <c r="B1903">
        <v>2525073586</v>
      </c>
      <c r="C1903" t="s">
        <v>6136</v>
      </c>
      <c r="D1903" t="s">
        <v>6137</v>
      </c>
      <c r="E1903" s="2" t="s">
        <v>12</v>
      </c>
      <c r="F1903" t="s">
        <v>5766</v>
      </c>
      <c r="G1903" s="2">
        <v>11</v>
      </c>
      <c r="H1903" t="s">
        <v>14</v>
      </c>
      <c r="I1903" t="s">
        <v>5938</v>
      </c>
    </row>
    <row r="1904" spans="1:9" x14ac:dyDescent="0.35">
      <c r="A1904" s="2" t="s">
        <v>6138</v>
      </c>
      <c r="B1904">
        <v>2525067171</v>
      </c>
      <c r="C1904" t="s">
        <v>6139</v>
      </c>
      <c r="D1904" t="s">
        <v>6140</v>
      </c>
      <c r="E1904" s="2" t="s">
        <v>49</v>
      </c>
      <c r="F1904" t="s">
        <v>3261</v>
      </c>
      <c r="G1904" s="2">
        <v>12</v>
      </c>
      <c r="H1904" t="s">
        <v>14</v>
      </c>
      <c r="I1904" t="s">
        <v>5938</v>
      </c>
    </row>
    <row r="1905" spans="1:9" x14ac:dyDescent="0.35">
      <c r="A1905" s="2" t="s">
        <v>6141</v>
      </c>
      <c r="B1905">
        <v>2522006916</v>
      </c>
      <c r="C1905" t="s">
        <v>2153</v>
      </c>
      <c r="D1905" t="s">
        <v>6142</v>
      </c>
      <c r="E1905" s="2" t="s">
        <v>79</v>
      </c>
      <c r="F1905" t="s">
        <v>6143</v>
      </c>
      <c r="G1905" s="2">
        <v>14</v>
      </c>
      <c r="H1905" t="s">
        <v>14</v>
      </c>
      <c r="I1905" t="s">
        <v>5938</v>
      </c>
    </row>
    <row r="1906" spans="1:9" x14ac:dyDescent="0.35">
      <c r="A1906" s="2" t="s">
        <v>6144</v>
      </c>
      <c r="B1906">
        <v>2522003874</v>
      </c>
      <c r="C1906" t="s">
        <v>4564</v>
      </c>
      <c r="D1906" t="s">
        <v>6145</v>
      </c>
      <c r="E1906" s="2" t="s">
        <v>74</v>
      </c>
      <c r="F1906" t="s">
        <v>1635</v>
      </c>
      <c r="G1906" s="2">
        <v>13</v>
      </c>
      <c r="H1906" t="s">
        <v>14</v>
      </c>
      <c r="I1906" t="s">
        <v>5938</v>
      </c>
    </row>
    <row r="1907" spans="1:9" x14ac:dyDescent="0.35">
      <c r="A1907" s="2" t="s">
        <v>6146</v>
      </c>
      <c r="B1907">
        <v>2524054553</v>
      </c>
      <c r="C1907" t="s">
        <v>1668</v>
      </c>
      <c r="D1907" t="s">
        <v>6147</v>
      </c>
      <c r="E1907" s="2" t="s">
        <v>12</v>
      </c>
      <c r="F1907" t="s">
        <v>6148</v>
      </c>
      <c r="G1907" s="2">
        <v>13</v>
      </c>
      <c r="H1907" t="s">
        <v>14</v>
      </c>
      <c r="I1907" t="s">
        <v>6149</v>
      </c>
    </row>
    <row r="1908" spans="1:9" x14ac:dyDescent="0.35">
      <c r="A1908" s="2" t="s">
        <v>6150</v>
      </c>
      <c r="B1908">
        <v>2522004639</v>
      </c>
      <c r="C1908" t="s">
        <v>6151</v>
      </c>
      <c r="D1908" t="s">
        <v>6152</v>
      </c>
      <c r="E1908" s="2" t="s">
        <v>79</v>
      </c>
      <c r="F1908" t="s">
        <v>6153</v>
      </c>
      <c r="G1908" s="2">
        <v>14</v>
      </c>
      <c r="H1908" t="s">
        <v>14</v>
      </c>
      <c r="I1908" t="s">
        <v>6149</v>
      </c>
    </row>
    <row r="1909" spans="1:9" x14ac:dyDescent="0.35">
      <c r="A1909" s="4" t="s">
        <v>6154</v>
      </c>
      <c r="B1909" s="5">
        <v>2525073448</v>
      </c>
      <c r="C1909" s="5" t="s">
        <v>6151</v>
      </c>
      <c r="D1909" s="5" t="s">
        <v>5430</v>
      </c>
      <c r="E1909" s="4" t="s">
        <v>1520</v>
      </c>
      <c r="F1909" s="5" t="s">
        <v>6155</v>
      </c>
      <c r="G1909" s="4">
        <v>0</v>
      </c>
      <c r="H1909" s="5" t="s">
        <v>14</v>
      </c>
      <c r="I1909" s="5" t="s">
        <v>6149</v>
      </c>
    </row>
    <row r="1910" spans="1:9" x14ac:dyDescent="0.35">
      <c r="A1910" s="2" t="s">
        <v>6156</v>
      </c>
      <c r="B1910">
        <v>2525073455</v>
      </c>
      <c r="C1910" t="s">
        <v>6157</v>
      </c>
      <c r="D1910" t="s">
        <v>6158</v>
      </c>
      <c r="E1910" s="2" t="s">
        <v>79</v>
      </c>
      <c r="F1910" t="s">
        <v>1403</v>
      </c>
      <c r="G1910" s="2">
        <v>14</v>
      </c>
      <c r="H1910" t="s">
        <v>14</v>
      </c>
      <c r="I1910" t="s">
        <v>6149</v>
      </c>
    </row>
    <row r="1911" spans="1:9" x14ac:dyDescent="0.35">
      <c r="A1911" s="2" t="s">
        <v>6159</v>
      </c>
      <c r="B1911">
        <v>2524055493</v>
      </c>
      <c r="C1911" t="s">
        <v>1495</v>
      </c>
      <c r="D1911" t="s">
        <v>6160</v>
      </c>
      <c r="E1911" s="2" t="s">
        <v>12</v>
      </c>
      <c r="F1911" t="s">
        <v>6161</v>
      </c>
      <c r="G1911" s="2">
        <v>13</v>
      </c>
      <c r="H1911" t="s">
        <v>14</v>
      </c>
      <c r="I1911" t="s">
        <v>6149</v>
      </c>
    </row>
    <row r="1912" spans="1:9" x14ac:dyDescent="0.35">
      <c r="A1912" s="2" t="s">
        <v>6162</v>
      </c>
      <c r="B1912">
        <v>2525072310</v>
      </c>
      <c r="C1912" t="s">
        <v>6163</v>
      </c>
      <c r="D1912" t="s">
        <v>6164</v>
      </c>
      <c r="E1912" s="2" t="s">
        <v>12</v>
      </c>
      <c r="F1912" t="s">
        <v>3245</v>
      </c>
      <c r="G1912" s="2">
        <v>12</v>
      </c>
      <c r="H1912" t="s">
        <v>14</v>
      </c>
      <c r="I1912" t="s">
        <v>6149</v>
      </c>
    </row>
    <row r="1913" spans="1:9" x14ac:dyDescent="0.35">
      <c r="A1913" s="2" t="s">
        <v>6165</v>
      </c>
      <c r="B1913">
        <v>2523046686</v>
      </c>
      <c r="C1913" t="s">
        <v>6166</v>
      </c>
      <c r="D1913" t="s">
        <v>6167</v>
      </c>
      <c r="E1913" s="2" t="s">
        <v>79</v>
      </c>
      <c r="F1913" t="s">
        <v>5874</v>
      </c>
      <c r="G1913" s="2">
        <v>13</v>
      </c>
      <c r="H1913" t="s">
        <v>14</v>
      </c>
      <c r="I1913" t="s">
        <v>6149</v>
      </c>
    </row>
    <row r="1914" spans="1:9" x14ac:dyDescent="0.35">
      <c r="A1914" s="2" t="s">
        <v>6168</v>
      </c>
      <c r="B1914">
        <v>2525066636</v>
      </c>
      <c r="C1914" t="s">
        <v>6166</v>
      </c>
      <c r="D1914" t="s">
        <v>6169</v>
      </c>
      <c r="E1914" s="2" t="s">
        <v>12</v>
      </c>
      <c r="F1914" t="s">
        <v>99</v>
      </c>
      <c r="G1914" s="2">
        <v>11</v>
      </c>
      <c r="H1914" t="s">
        <v>14</v>
      </c>
      <c r="I1914" t="s">
        <v>6149</v>
      </c>
    </row>
    <row r="1915" spans="1:9" x14ac:dyDescent="0.35">
      <c r="A1915" s="2" t="s">
        <v>6170</v>
      </c>
      <c r="B1915">
        <v>2524055804</v>
      </c>
      <c r="C1915" t="s">
        <v>2805</v>
      </c>
      <c r="D1915" t="s">
        <v>6171</v>
      </c>
      <c r="E1915" s="2" t="s">
        <v>74</v>
      </c>
      <c r="F1915" t="s">
        <v>80</v>
      </c>
      <c r="G1915" s="2">
        <v>13</v>
      </c>
      <c r="H1915" t="s">
        <v>14</v>
      </c>
      <c r="I1915" t="s">
        <v>6149</v>
      </c>
    </row>
    <row r="1916" spans="1:9" x14ac:dyDescent="0.35">
      <c r="A1916" s="2" t="s">
        <v>6172</v>
      </c>
      <c r="B1916">
        <v>2524054551</v>
      </c>
      <c r="C1916" t="s">
        <v>6173</v>
      </c>
      <c r="D1916" t="s">
        <v>6174</v>
      </c>
      <c r="E1916" s="2" t="s">
        <v>79</v>
      </c>
      <c r="F1916" t="s">
        <v>1028</v>
      </c>
      <c r="G1916" s="2">
        <v>14</v>
      </c>
      <c r="H1916" t="s">
        <v>14</v>
      </c>
      <c r="I1916" t="s">
        <v>6149</v>
      </c>
    </row>
    <row r="1917" spans="1:9" x14ac:dyDescent="0.35">
      <c r="A1917" s="2" t="s">
        <v>6175</v>
      </c>
      <c r="B1917">
        <v>2525066640</v>
      </c>
      <c r="C1917" t="s">
        <v>6176</v>
      </c>
      <c r="D1917" t="s">
        <v>2246</v>
      </c>
      <c r="E1917" s="2" t="s">
        <v>40</v>
      </c>
      <c r="F1917" t="s">
        <v>6177</v>
      </c>
      <c r="G1917" s="2">
        <v>11</v>
      </c>
      <c r="H1917" t="s">
        <v>14</v>
      </c>
      <c r="I1917" t="s">
        <v>6149</v>
      </c>
    </row>
    <row r="1918" spans="1:9" x14ac:dyDescent="0.35">
      <c r="A1918" s="2" t="s">
        <v>6178</v>
      </c>
      <c r="B1918">
        <v>2525072390</v>
      </c>
      <c r="C1918" t="s">
        <v>6179</v>
      </c>
      <c r="D1918" t="s">
        <v>6180</v>
      </c>
      <c r="E1918" s="2" t="s">
        <v>12</v>
      </c>
      <c r="F1918" t="s">
        <v>357</v>
      </c>
      <c r="G1918" s="2">
        <v>12</v>
      </c>
      <c r="H1918" t="s">
        <v>14</v>
      </c>
      <c r="I1918" t="s">
        <v>6149</v>
      </c>
    </row>
    <row r="1919" spans="1:9" x14ac:dyDescent="0.35">
      <c r="A1919" s="2" t="s">
        <v>6181</v>
      </c>
      <c r="B1919">
        <v>2522003278</v>
      </c>
      <c r="C1919" t="s">
        <v>6182</v>
      </c>
      <c r="D1919" t="s">
        <v>3501</v>
      </c>
      <c r="E1919" s="2" t="s">
        <v>79</v>
      </c>
      <c r="F1919" t="s">
        <v>6183</v>
      </c>
      <c r="G1919" s="2">
        <v>14</v>
      </c>
      <c r="H1919" t="s">
        <v>14</v>
      </c>
      <c r="I1919" t="s">
        <v>6149</v>
      </c>
    </row>
    <row r="1920" spans="1:9" x14ac:dyDescent="0.35">
      <c r="A1920" s="4" t="s">
        <v>6184</v>
      </c>
      <c r="B1920" s="5">
        <v>2525073451</v>
      </c>
      <c r="C1920" s="5" t="s">
        <v>6185</v>
      </c>
      <c r="D1920" s="5" t="s">
        <v>6186</v>
      </c>
      <c r="E1920" s="4" t="s">
        <v>1520</v>
      </c>
      <c r="F1920" s="5" t="s">
        <v>6155</v>
      </c>
      <c r="G1920" s="4">
        <v>0</v>
      </c>
      <c r="H1920" s="5" t="s">
        <v>14</v>
      </c>
      <c r="I1920" s="5" t="s">
        <v>6149</v>
      </c>
    </row>
    <row r="1921" spans="1:9" x14ac:dyDescent="0.35">
      <c r="A1921" s="2" t="s">
        <v>6187</v>
      </c>
      <c r="B1921">
        <v>2525066642</v>
      </c>
      <c r="C1921" t="s">
        <v>6188</v>
      </c>
      <c r="D1921" t="s">
        <v>6189</v>
      </c>
      <c r="E1921" s="2" t="s">
        <v>49</v>
      </c>
      <c r="F1921" t="s">
        <v>54</v>
      </c>
      <c r="G1921" s="2">
        <v>11</v>
      </c>
      <c r="H1921" t="s">
        <v>14</v>
      </c>
      <c r="I1921" t="s">
        <v>6149</v>
      </c>
    </row>
    <row r="1922" spans="1:9" x14ac:dyDescent="0.35">
      <c r="A1922" s="2" t="s">
        <v>6190</v>
      </c>
      <c r="B1922">
        <v>2523041655</v>
      </c>
      <c r="C1922" t="s">
        <v>6188</v>
      </c>
      <c r="D1922" t="s">
        <v>6191</v>
      </c>
      <c r="E1922" s="2" t="s">
        <v>74</v>
      </c>
      <c r="F1922" t="s">
        <v>6192</v>
      </c>
      <c r="G1922" s="2">
        <v>14</v>
      </c>
      <c r="H1922" t="s">
        <v>14</v>
      </c>
      <c r="I1922" t="s">
        <v>6149</v>
      </c>
    </row>
    <row r="1923" spans="1:9" x14ac:dyDescent="0.35">
      <c r="A1923" s="4" t="s">
        <v>6193</v>
      </c>
      <c r="B1923" s="5">
        <v>2525073440</v>
      </c>
      <c r="C1923" s="5" t="s">
        <v>5455</v>
      </c>
      <c r="D1923" s="5" t="s">
        <v>408</v>
      </c>
      <c r="E1923" s="4" t="s">
        <v>1520</v>
      </c>
      <c r="F1923" s="5" t="s">
        <v>6155</v>
      </c>
      <c r="G1923" s="4">
        <v>0</v>
      </c>
      <c r="H1923" s="5" t="s">
        <v>14</v>
      </c>
      <c r="I1923" s="5" t="s">
        <v>6149</v>
      </c>
    </row>
    <row r="1924" spans="1:9" x14ac:dyDescent="0.35">
      <c r="A1924" s="2" t="s">
        <v>6194</v>
      </c>
      <c r="B1924">
        <v>2525066644</v>
      </c>
      <c r="C1924" t="s">
        <v>6195</v>
      </c>
      <c r="D1924" t="s">
        <v>6196</v>
      </c>
      <c r="E1924" s="2" t="s">
        <v>74</v>
      </c>
      <c r="F1924" t="s">
        <v>1635</v>
      </c>
      <c r="G1924" s="2">
        <v>13</v>
      </c>
      <c r="H1924" t="s">
        <v>14</v>
      </c>
      <c r="I1924" t="s">
        <v>6149</v>
      </c>
    </row>
    <row r="1925" spans="1:9" x14ac:dyDescent="0.35">
      <c r="A1925" s="2" t="s">
        <v>6197</v>
      </c>
      <c r="B1925">
        <v>2524054555</v>
      </c>
      <c r="C1925" t="s">
        <v>6195</v>
      </c>
      <c r="D1925" t="s">
        <v>6198</v>
      </c>
      <c r="E1925" s="2" t="s">
        <v>79</v>
      </c>
      <c r="F1925" t="s">
        <v>3045</v>
      </c>
      <c r="G1925" s="2">
        <v>14</v>
      </c>
      <c r="H1925" t="s">
        <v>14</v>
      </c>
      <c r="I1925" t="s">
        <v>6149</v>
      </c>
    </row>
    <row r="1926" spans="1:9" x14ac:dyDescent="0.35">
      <c r="A1926" s="2" t="s">
        <v>6199</v>
      </c>
      <c r="B1926">
        <v>2524054537</v>
      </c>
      <c r="C1926" t="s">
        <v>6200</v>
      </c>
      <c r="D1926" t="s">
        <v>6201</v>
      </c>
      <c r="E1926" s="2" t="s">
        <v>49</v>
      </c>
      <c r="F1926" t="s">
        <v>4911</v>
      </c>
      <c r="G1926" s="2">
        <v>12</v>
      </c>
      <c r="H1926" t="s">
        <v>14</v>
      </c>
      <c r="I1926" t="s">
        <v>6149</v>
      </c>
    </row>
    <row r="1927" spans="1:9" x14ac:dyDescent="0.35">
      <c r="A1927" s="2" t="s">
        <v>6202</v>
      </c>
      <c r="B1927">
        <v>2525066647</v>
      </c>
      <c r="C1927" t="s">
        <v>6200</v>
      </c>
      <c r="D1927" t="s">
        <v>1669</v>
      </c>
      <c r="E1927" s="2" t="s">
        <v>79</v>
      </c>
      <c r="F1927" t="s">
        <v>6203</v>
      </c>
      <c r="G1927" s="2">
        <v>14</v>
      </c>
      <c r="H1927" t="s">
        <v>14</v>
      </c>
      <c r="I1927" t="s">
        <v>6149</v>
      </c>
    </row>
    <row r="1928" spans="1:9" x14ac:dyDescent="0.35">
      <c r="A1928" s="4" t="s">
        <v>6204</v>
      </c>
      <c r="B1928" s="5">
        <v>2525073457</v>
      </c>
      <c r="C1928" s="5" t="s">
        <v>6200</v>
      </c>
      <c r="D1928" s="5" t="s">
        <v>6205</v>
      </c>
      <c r="E1928" s="4" t="s">
        <v>1520</v>
      </c>
      <c r="F1928" s="5" t="s">
        <v>6206</v>
      </c>
      <c r="G1928" s="4">
        <v>0</v>
      </c>
      <c r="H1928" s="5" t="s">
        <v>14</v>
      </c>
      <c r="I1928" s="5" t="s">
        <v>6149</v>
      </c>
    </row>
    <row r="1929" spans="1:9" x14ac:dyDescent="0.35">
      <c r="A1929" s="2" t="s">
        <v>6207</v>
      </c>
      <c r="B1929">
        <v>2525073444</v>
      </c>
      <c r="C1929" t="s">
        <v>6208</v>
      </c>
      <c r="D1929" t="s">
        <v>6209</v>
      </c>
      <c r="E1929" s="2" t="s">
        <v>79</v>
      </c>
      <c r="F1929" t="s">
        <v>6210</v>
      </c>
      <c r="G1929" s="2">
        <v>15</v>
      </c>
      <c r="H1929" t="s">
        <v>14</v>
      </c>
      <c r="I1929" t="s">
        <v>6149</v>
      </c>
    </row>
    <row r="1930" spans="1:9" x14ac:dyDescent="0.35">
      <c r="A1930" s="2" t="s">
        <v>6211</v>
      </c>
      <c r="B1930">
        <v>2525072307</v>
      </c>
      <c r="C1930" t="s">
        <v>6212</v>
      </c>
      <c r="D1930" t="s">
        <v>6213</v>
      </c>
      <c r="E1930" s="2" t="s">
        <v>27</v>
      </c>
      <c r="F1930" t="s">
        <v>6214</v>
      </c>
      <c r="G1930" s="2">
        <v>11</v>
      </c>
      <c r="H1930" t="s">
        <v>14</v>
      </c>
      <c r="I1930" t="s">
        <v>6149</v>
      </c>
    </row>
    <row r="1931" spans="1:9" x14ac:dyDescent="0.35">
      <c r="A1931" s="2" t="s">
        <v>6215</v>
      </c>
      <c r="B1931">
        <v>2525072670</v>
      </c>
      <c r="C1931" t="s">
        <v>6212</v>
      </c>
      <c r="D1931" t="s">
        <v>1949</v>
      </c>
      <c r="E1931" s="2" t="s">
        <v>12</v>
      </c>
      <c r="F1931" t="s">
        <v>1516</v>
      </c>
      <c r="G1931" s="2">
        <v>13</v>
      </c>
      <c r="H1931" t="s">
        <v>14</v>
      </c>
      <c r="I1931" t="s">
        <v>6149</v>
      </c>
    </row>
    <row r="1932" spans="1:9" x14ac:dyDescent="0.35">
      <c r="A1932" s="2" t="s">
        <v>6216</v>
      </c>
      <c r="B1932">
        <v>2525074932</v>
      </c>
      <c r="C1932" t="s">
        <v>6217</v>
      </c>
      <c r="D1932" t="s">
        <v>6218</v>
      </c>
      <c r="E1932" s="2" t="s">
        <v>79</v>
      </c>
      <c r="F1932" t="s">
        <v>6219</v>
      </c>
      <c r="G1932" s="2">
        <v>13</v>
      </c>
      <c r="H1932" t="s">
        <v>14</v>
      </c>
      <c r="I1932" t="s">
        <v>6149</v>
      </c>
    </row>
    <row r="1933" spans="1:9" x14ac:dyDescent="0.35">
      <c r="A1933" s="2" t="s">
        <v>6220</v>
      </c>
      <c r="B1933">
        <v>2524055487</v>
      </c>
      <c r="C1933" t="s">
        <v>6221</v>
      </c>
      <c r="D1933" t="s">
        <v>6222</v>
      </c>
      <c r="E1933" s="2" t="s">
        <v>12</v>
      </c>
      <c r="F1933" t="s">
        <v>775</v>
      </c>
      <c r="G1933" s="2">
        <v>12</v>
      </c>
      <c r="H1933" t="s">
        <v>14</v>
      </c>
      <c r="I1933" t="s">
        <v>6149</v>
      </c>
    </row>
    <row r="1934" spans="1:9" x14ac:dyDescent="0.35">
      <c r="A1934" s="2" t="s">
        <v>6223</v>
      </c>
      <c r="B1934">
        <v>2524054794</v>
      </c>
      <c r="C1934" t="s">
        <v>6221</v>
      </c>
      <c r="D1934" t="s">
        <v>6224</v>
      </c>
      <c r="E1934" s="2" t="s">
        <v>79</v>
      </c>
      <c r="F1934" t="s">
        <v>6089</v>
      </c>
      <c r="G1934" s="2">
        <v>14</v>
      </c>
      <c r="H1934" t="s">
        <v>14</v>
      </c>
      <c r="I1934" t="s">
        <v>6149</v>
      </c>
    </row>
    <row r="1935" spans="1:9" x14ac:dyDescent="0.35">
      <c r="A1935" s="2" t="s">
        <v>6225</v>
      </c>
      <c r="B1935">
        <v>2525066651</v>
      </c>
      <c r="C1935" t="s">
        <v>6226</v>
      </c>
      <c r="D1935" t="s">
        <v>6227</v>
      </c>
      <c r="E1935" s="2" t="s">
        <v>12</v>
      </c>
      <c r="F1935" t="s">
        <v>4610</v>
      </c>
      <c r="G1935" s="2">
        <v>12</v>
      </c>
      <c r="H1935" t="s">
        <v>14</v>
      </c>
      <c r="I1935" t="s">
        <v>6149</v>
      </c>
    </row>
    <row r="1936" spans="1:9" x14ac:dyDescent="0.35">
      <c r="A1936" s="2" t="s">
        <v>6228</v>
      </c>
      <c r="B1936">
        <v>2525072696</v>
      </c>
      <c r="C1936" t="s">
        <v>6229</v>
      </c>
      <c r="D1936" t="s">
        <v>472</v>
      </c>
      <c r="E1936" s="2" t="s">
        <v>40</v>
      </c>
      <c r="F1936" t="s">
        <v>2475</v>
      </c>
      <c r="G1936" s="2">
        <v>11</v>
      </c>
      <c r="H1936" t="s">
        <v>14</v>
      </c>
      <c r="I1936" t="s">
        <v>6149</v>
      </c>
    </row>
    <row r="1937" spans="1:9" x14ac:dyDescent="0.35">
      <c r="A1937" s="2" t="s">
        <v>6230</v>
      </c>
      <c r="B1937">
        <v>2525072264</v>
      </c>
      <c r="C1937" t="s">
        <v>1716</v>
      </c>
      <c r="D1937" t="s">
        <v>6231</v>
      </c>
      <c r="E1937" s="2" t="s">
        <v>12</v>
      </c>
      <c r="F1937" t="s">
        <v>1207</v>
      </c>
      <c r="G1937" s="2">
        <v>12</v>
      </c>
      <c r="H1937" t="s">
        <v>14</v>
      </c>
      <c r="I1937" t="s">
        <v>6149</v>
      </c>
    </row>
    <row r="1938" spans="1:9" x14ac:dyDescent="0.35">
      <c r="A1938" s="2" t="s">
        <v>6232</v>
      </c>
      <c r="B1938">
        <v>2523039072</v>
      </c>
      <c r="C1938" t="s">
        <v>2851</v>
      </c>
      <c r="D1938" t="s">
        <v>774</v>
      </c>
      <c r="E1938" s="2" t="s">
        <v>12</v>
      </c>
      <c r="F1938" t="s">
        <v>1609</v>
      </c>
      <c r="G1938" s="2">
        <v>13</v>
      </c>
      <c r="H1938" t="s">
        <v>14</v>
      </c>
      <c r="I1938" t="s">
        <v>6149</v>
      </c>
    </row>
    <row r="1939" spans="1:9" x14ac:dyDescent="0.35">
      <c r="A1939" s="2" t="s">
        <v>6233</v>
      </c>
      <c r="B1939">
        <v>2525073453</v>
      </c>
      <c r="C1939" t="s">
        <v>6234</v>
      </c>
      <c r="D1939" t="s">
        <v>6235</v>
      </c>
      <c r="E1939" s="2" t="s">
        <v>79</v>
      </c>
      <c r="F1939" t="s">
        <v>978</v>
      </c>
      <c r="G1939" s="2">
        <v>14</v>
      </c>
      <c r="H1939" t="s">
        <v>14</v>
      </c>
      <c r="I1939" t="s">
        <v>6149</v>
      </c>
    </row>
    <row r="1940" spans="1:9" x14ac:dyDescent="0.35">
      <c r="A1940" s="2" t="s">
        <v>6236</v>
      </c>
      <c r="B1940">
        <v>2525072280</v>
      </c>
      <c r="C1940" t="s">
        <v>6237</v>
      </c>
      <c r="D1940" t="s">
        <v>1859</v>
      </c>
      <c r="E1940" s="2" t="s">
        <v>12</v>
      </c>
      <c r="F1940" t="s">
        <v>99</v>
      </c>
      <c r="G1940" s="2">
        <v>11</v>
      </c>
      <c r="H1940" t="s">
        <v>14</v>
      </c>
      <c r="I1940" t="s">
        <v>6149</v>
      </c>
    </row>
    <row r="1941" spans="1:9" x14ac:dyDescent="0.35">
      <c r="A1941" s="2" t="s">
        <v>6238</v>
      </c>
      <c r="B1941">
        <v>2522006063</v>
      </c>
      <c r="C1941" t="s">
        <v>6239</v>
      </c>
      <c r="D1941" t="s">
        <v>984</v>
      </c>
      <c r="E1941" s="2" t="s">
        <v>79</v>
      </c>
      <c r="F1941" t="s">
        <v>6240</v>
      </c>
      <c r="G1941" s="2">
        <v>14</v>
      </c>
      <c r="H1941" t="s">
        <v>14</v>
      </c>
      <c r="I1941" t="s">
        <v>6149</v>
      </c>
    </row>
    <row r="1942" spans="1:9" x14ac:dyDescent="0.35">
      <c r="A1942" s="2" t="s">
        <v>6241</v>
      </c>
      <c r="B1942">
        <v>2525072359</v>
      </c>
      <c r="C1942" t="s">
        <v>6239</v>
      </c>
      <c r="D1942" t="s">
        <v>1203</v>
      </c>
      <c r="E1942" s="2" t="s">
        <v>27</v>
      </c>
      <c r="F1942" t="s">
        <v>6242</v>
      </c>
      <c r="G1942" s="2">
        <v>11</v>
      </c>
      <c r="H1942" t="s">
        <v>14</v>
      </c>
      <c r="I1942" t="s">
        <v>6149</v>
      </c>
    </row>
    <row r="1943" spans="1:9" x14ac:dyDescent="0.35">
      <c r="A1943" s="2" t="s">
        <v>6243</v>
      </c>
      <c r="B1943">
        <v>2525066654</v>
      </c>
      <c r="C1943" t="s">
        <v>6244</v>
      </c>
      <c r="D1943" t="s">
        <v>6245</v>
      </c>
      <c r="E1943" s="2" t="s">
        <v>79</v>
      </c>
      <c r="F1943" t="s">
        <v>1028</v>
      </c>
      <c r="G1943" s="2">
        <v>14</v>
      </c>
      <c r="H1943" t="s">
        <v>14</v>
      </c>
      <c r="I1943" t="s">
        <v>6149</v>
      </c>
    </row>
    <row r="1944" spans="1:9" x14ac:dyDescent="0.35">
      <c r="A1944" s="2" t="s">
        <v>6246</v>
      </c>
      <c r="B1944">
        <v>2525066656</v>
      </c>
      <c r="C1944" t="s">
        <v>6244</v>
      </c>
      <c r="D1944" t="s">
        <v>6247</v>
      </c>
      <c r="E1944" s="2" t="s">
        <v>79</v>
      </c>
      <c r="F1944" t="s">
        <v>6248</v>
      </c>
      <c r="G1944" s="2">
        <v>15</v>
      </c>
      <c r="H1944" t="s">
        <v>14</v>
      </c>
      <c r="I1944" t="s">
        <v>6149</v>
      </c>
    </row>
    <row r="1945" spans="1:9" x14ac:dyDescent="0.35">
      <c r="A1945" s="2" t="s">
        <v>6249</v>
      </c>
      <c r="B1945">
        <v>2525075055</v>
      </c>
      <c r="C1945" t="s">
        <v>6250</v>
      </c>
      <c r="D1945" t="s">
        <v>6251</v>
      </c>
      <c r="E1945" s="2" t="s">
        <v>74</v>
      </c>
      <c r="F1945" t="s">
        <v>6252</v>
      </c>
      <c r="G1945" s="2">
        <v>14</v>
      </c>
      <c r="H1945" t="s">
        <v>14</v>
      </c>
      <c r="I1945" t="s">
        <v>6149</v>
      </c>
    </row>
    <row r="1946" spans="1:9" x14ac:dyDescent="0.35">
      <c r="A1946" s="2" t="s">
        <v>6253</v>
      </c>
      <c r="B1946">
        <v>2525066658</v>
      </c>
      <c r="C1946" t="s">
        <v>6254</v>
      </c>
      <c r="D1946" t="s">
        <v>2378</v>
      </c>
      <c r="E1946" s="2" t="s">
        <v>12</v>
      </c>
      <c r="F1946" t="s">
        <v>6072</v>
      </c>
      <c r="G1946" s="2">
        <v>12</v>
      </c>
      <c r="H1946" t="s">
        <v>14</v>
      </c>
      <c r="I1946" t="s">
        <v>6149</v>
      </c>
    </row>
    <row r="1947" spans="1:9" x14ac:dyDescent="0.35">
      <c r="A1947" s="2" t="s">
        <v>6255</v>
      </c>
      <c r="B1947">
        <v>2524051343</v>
      </c>
      <c r="C1947" t="s">
        <v>6256</v>
      </c>
      <c r="D1947" t="s">
        <v>2274</v>
      </c>
      <c r="E1947" s="2" t="s">
        <v>12</v>
      </c>
      <c r="F1947" t="s">
        <v>2351</v>
      </c>
      <c r="G1947" s="2">
        <v>11</v>
      </c>
      <c r="H1947" t="s">
        <v>14</v>
      </c>
      <c r="I1947" t="s">
        <v>6149</v>
      </c>
    </row>
    <row r="1948" spans="1:9" x14ac:dyDescent="0.35">
      <c r="A1948" s="2" t="s">
        <v>6257</v>
      </c>
      <c r="B1948">
        <v>2525072386</v>
      </c>
      <c r="C1948" t="s">
        <v>6258</v>
      </c>
      <c r="D1948" t="s">
        <v>1859</v>
      </c>
      <c r="E1948" s="2" t="s">
        <v>40</v>
      </c>
      <c r="F1948" t="s">
        <v>311</v>
      </c>
      <c r="G1948" s="2">
        <v>11</v>
      </c>
      <c r="H1948" t="s">
        <v>14</v>
      </c>
      <c r="I1948" t="s">
        <v>6149</v>
      </c>
    </row>
    <row r="1949" spans="1:9" x14ac:dyDescent="0.35">
      <c r="A1949" s="2" t="s">
        <v>6259</v>
      </c>
      <c r="B1949">
        <v>2525074948</v>
      </c>
      <c r="C1949" t="s">
        <v>6258</v>
      </c>
      <c r="D1949" t="s">
        <v>6260</v>
      </c>
      <c r="E1949" s="2" t="s">
        <v>74</v>
      </c>
      <c r="F1949" t="s">
        <v>1804</v>
      </c>
      <c r="G1949" s="2">
        <v>13</v>
      </c>
      <c r="H1949" t="s">
        <v>14</v>
      </c>
      <c r="I1949" t="s">
        <v>6149</v>
      </c>
    </row>
    <row r="1950" spans="1:9" x14ac:dyDescent="0.35">
      <c r="A1950" s="2" t="s">
        <v>6261</v>
      </c>
      <c r="B1950">
        <v>2525066661</v>
      </c>
      <c r="C1950" t="s">
        <v>6262</v>
      </c>
      <c r="D1950" t="s">
        <v>6158</v>
      </c>
      <c r="E1950" s="2" t="s">
        <v>12</v>
      </c>
      <c r="F1950" t="s">
        <v>4435</v>
      </c>
      <c r="G1950" s="2">
        <v>11</v>
      </c>
      <c r="H1950" t="s">
        <v>14</v>
      </c>
      <c r="I1950" t="s">
        <v>6149</v>
      </c>
    </row>
    <row r="1951" spans="1:9" x14ac:dyDescent="0.35">
      <c r="A1951" s="2" t="s">
        <v>6263</v>
      </c>
      <c r="B1951">
        <v>2525075480</v>
      </c>
      <c r="C1951" t="s">
        <v>6264</v>
      </c>
      <c r="D1951" t="s">
        <v>6265</v>
      </c>
      <c r="E1951" s="2" t="s">
        <v>79</v>
      </c>
      <c r="F1951" t="s">
        <v>6266</v>
      </c>
      <c r="G1951" s="2">
        <v>13</v>
      </c>
      <c r="H1951" t="s">
        <v>14</v>
      </c>
      <c r="I1951" t="s">
        <v>6149</v>
      </c>
    </row>
    <row r="1952" spans="1:9" x14ac:dyDescent="0.35">
      <c r="A1952" s="2" t="s">
        <v>6267</v>
      </c>
      <c r="B1952">
        <v>2522004688</v>
      </c>
      <c r="C1952" t="s">
        <v>6268</v>
      </c>
      <c r="D1952" t="s">
        <v>6269</v>
      </c>
      <c r="E1952" s="2" t="s">
        <v>79</v>
      </c>
      <c r="F1952" t="s">
        <v>6270</v>
      </c>
      <c r="G1952" s="2">
        <v>15</v>
      </c>
      <c r="H1952" t="s">
        <v>14</v>
      </c>
      <c r="I1952" t="s">
        <v>6149</v>
      </c>
    </row>
    <row r="1953" spans="1:9" x14ac:dyDescent="0.35">
      <c r="A1953" s="2" t="s">
        <v>6271</v>
      </c>
      <c r="B1953">
        <v>2525074929</v>
      </c>
      <c r="C1953" t="s">
        <v>6272</v>
      </c>
      <c r="D1953" t="s">
        <v>6273</v>
      </c>
      <c r="E1953" s="2" t="s">
        <v>49</v>
      </c>
      <c r="F1953" t="s">
        <v>5250</v>
      </c>
      <c r="G1953" s="2">
        <v>12</v>
      </c>
      <c r="H1953" t="s">
        <v>14</v>
      </c>
      <c r="I1953" t="s">
        <v>6149</v>
      </c>
    </row>
    <row r="1954" spans="1:9" x14ac:dyDescent="0.35">
      <c r="A1954" s="2" t="s">
        <v>6274</v>
      </c>
      <c r="B1954">
        <v>2522006312</v>
      </c>
      <c r="C1954" t="s">
        <v>6275</v>
      </c>
      <c r="D1954" t="s">
        <v>4950</v>
      </c>
      <c r="E1954" s="2" t="s">
        <v>79</v>
      </c>
      <c r="F1954" t="s">
        <v>3451</v>
      </c>
      <c r="G1954" s="2">
        <v>14</v>
      </c>
      <c r="H1954" t="s">
        <v>14</v>
      </c>
      <c r="I1954" t="s">
        <v>6149</v>
      </c>
    </row>
    <row r="1955" spans="1:9" x14ac:dyDescent="0.35">
      <c r="A1955" s="2" t="s">
        <v>6276</v>
      </c>
      <c r="B1955">
        <v>2525072328</v>
      </c>
      <c r="C1955" t="s">
        <v>6275</v>
      </c>
      <c r="D1955" t="s">
        <v>6277</v>
      </c>
      <c r="E1955" s="2" t="s">
        <v>49</v>
      </c>
      <c r="F1955" t="s">
        <v>397</v>
      </c>
      <c r="G1955" s="2">
        <v>12</v>
      </c>
      <c r="H1955" t="s">
        <v>14</v>
      </c>
      <c r="I1955" t="s">
        <v>6149</v>
      </c>
    </row>
    <row r="1956" spans="1:9" x14ac:dyDescent="0.35">
      <c r="A1956" s="4" t="s">
        <v>6278</v>
      </c>
      <c r="B1956" s="5">
        <v>2525073446</v>
      </c>
      <c r="C1956" s="5" t="s">
        <v>6279</v>
      </c>
      <c r="D1956" s="5" t="s">
        <v>172</v>
      </c>
      <c r="E1956" s="4" t="s">
        <v>1520</v>
      </c>
      <c r="F1956" s="5" t="s">
        <v>6155</v>
      </c>
      <c r="G1956" s="4">
        <v>0</v>
      </c>
      <c r="H1956" s="5" t="s">
        <v>14</v>
      </c>
      <c r="I1956" s="5" t="s">
        <v>6149</v>
      </c>
    </row>
    <row r="1957" spans="1:9" x14ac:dyDescent="0.35">
      <c r="A1957" s="4" t="s">
        <v>6280</v>
      </c>
      <c r="B1957" s="5">
        <v>2525073442</v>
      </c>
      <c r="C1957" s="5" t="s">
        <v>6281</v>
      </c>
      <c r="D1957" s="5" t="s">
        <v>6282</v>
      </c>
      <c r="E1957" s="4" t="s">
        <v>1520</v>
      </c>
      <c r="F1957" s="5" t="s">
        <v>6155</v>
      </c>
      <c r="G1957" s="4">
        <v>0</v>
      </c>
      <c r="H1957" s="5" t="s">
        <v>14</v>
      </c>
      <c r="I1957" s="5" t="s">
        <v>6149</v>
      </c>
    </row>
    <row r="1958" spans="1:9" x14ac:dyDescent="0.35">
      <c r="A1958" s="2" t="s">
        <v>6283</v>
      </c>
      <c r="B1958">
        <v>2525066664</v>
      </c>
      <c r="C1958" t="s">
        <v>6281</v>
      </c>
      <c r="D1958" t="s">
        <v>1788</v>
      </c>
      <c r="E1958" s="2" t="s">
        <v>74</v>
      </c>
      <c r="F1958" t="s">
        <v>6042</v>
      </c>
      <c r="G1958" s="2">
        <v>14</v>
      </c>
      <c r="H1958" t="s">
        <v>14</v>
      </c>
      <c r="I1958" t="s">
        <v>6149</v>
      </c>
    </row>
    <row r="1959" spans="1:9" x14ac:dyDescent="0.35">
      <c r="A1959" s="2" t="s">
        <v>6284</v>
      </c>
      <c r="B1959">
        <v>2523045506</v>
      </c>
      <c r="C1959" t="s">
        <v>3635</v>
      </c>
      <c r="D1959" t="s">
        <v>6285</v>
      </c>
      <c r="E1959" s="2" t="s">
        <v>12</v>
      </c>
      <c r="F1959" t="s">
        <v>503</v>
      </c>
      <c r="G1959" s="2">
        <v>13</v>
      </c>
      <c r="H1959" t="s">
        <v>14</v>
      </c>
      <c r="I1959" t="s">
        <v>6149</v>
      </c>
    </row>
    <row r="1960" spans="1:9" x14ac:dyDescent="0.35">
      <c r="A1960" s="2" t="s">
        <v>6286</v>
      </c>
      <c r="B1960">
        <v>2525066667</v>
      </c>
      <c r="C1960" t="s">
        <v>6287</v>
      </c>
      <c r="D1960" t="s">
        <v>6288</v>
      </c>
      <c r="E1960" s="2" t="s">
        <v>12</v>
      </c>
      <c r="F1960" t="s">
        <v>6289</v>
      </c>
      <c r="G1960" s="2">
        <v>12</v>
      </c>
      <c r="H1960" t="s">
        <v>14</v>
      </c>
      <c r="I1960" t="s">
        <v>6149</v>
      </c>
    </row>
    <row r="1961" spans="1:9" x14ac:dyDescent="0.35">
      <c r="A1961" s="2" t="s">
        <v>6290</v>
      </c>
      <c r="B1961">
        <v>2525074935</v>
      </c>
      <c r="C1961" t="s">
        <v>6291</v>
      </c>
      <c r="D1961" t="s">
        <v>2037</v>
      </c>
      <c r="E1961" s="2" t="s">
        <v>40</v>
      </c>
      <c r="F1961" t="s">
        <v>2828</v>
      </c>
      <c r="G1961" s="2">
        <v>11</v>
      </c>
      <c r="H1961" t="s">
        <v>14</v>
      </c>
      <c r="I1961" t="s">
        <v>6149</v>
      </c>
    </row>
    <row r="1962" spans="1:9" x14ac:dyDescent="0.35">
      <c r="A1962" s="2" t="s">
        <v>6292</v>
      </c>
      <c r="B1962">
        <v>2522003105</v>
      </c>
      <c r="C1962" t="s">
        <v>6293</v>
      </c>
      <c r="D1962" t="s">
        <v>6294</v>
      </c>
      <c r="E1962" s="2" t="s">
        <v>79</v>
      </c>
      <c r="F1962" t="s">
        <v>6210</v>
      </c>
      <c r="G1962" s="2">
        <v>15</v>
      </c>
      <c r="H1962" t="s">
        <v>14</v>
      </c>
      <c r="I1962" t="s">
        <v>6149</v>
      </c>
    </row>
    <row r="1963" spans="1:9" x14ac:dyDescent="0.35">
      <c r="A1963" s="2" t="s">
        <v>6295</v>
      </c>
      <c r="B1963">
        <v>2525066670</v>
      </c>
      <c r="C1963" t="s">
        <v>6293</v>
      </c>
      <c r="D1963" t="s">
        <v>6296</v>
      </c>
      <c r="E1963" s="2" t="s">
        <v>49</v>
      </c>
      <c r="F1963" t="s">
        <v>4757</v>
      </c>
      <c r="G1963" s="2">
        <v>11</v>
      </c>
      <c r="H1963" t="s">
        <v>14</v>
      </c>
      <c r="I1963" t="s">
        <v>6149</v>
      </c>
    </row>
    <row r="1964" spans="1:9" x14ac:dyDescent="0.35">
      <c r="A1964" s="2" t="s">
        <v>6297</v>
      </c>
      <c r="B1964">
        <v>2525066672</v>
      </c>
      <c r="C1964" t="s">
        <v>6298</v>
      </c>
      <c r="D1964" t="s">
        <v>6299</v>
      </c>
      <c r="E1964" s="2" t="s">
        <v>49</v>
      </c>
      <c r="F1964" t="s">
        <v>802</v>
      </c>
      <c r="G1964" s="2">
        <v>12</v>
      </c>
      <c r="H1964" t="s">
        <v>14</v>
      </c>
      <c r="I1964" t="s">
        <v>6149</v>
      </c>
    </row>
    <row r="1965" spans="1:9" x14ac:dyDescent="0.35">
      <c r="A1965" s="2" t="s">
        <v>6300</v>
      </c>
      <c r="B1965">
        <v>2524054543</v>
      </c>
      <c r="C1965" t="s">
        <v>6301</v>
      </c>
      <c r="D1965" t="s">
        <v>6302</v>
      </c>
      <c r="E1965" s="2" t="s">
        <v>12</v>
      </c>
      <c r="F1965" t="s">
        <v>6303</v>
      </c>
      <c r="G1965" s="2">
        <v>12</v>
      </c>
      <c r="H1965" t="s">
        <v>14</v>
      </c>
      <c r="I1965" t="s">
        <v>6149</v>
      </c>
    </row>
    <row r="1966" spans="1:9" x14ac:dyDescent="0.35">
      <c r="A1966" s="2" t="s">
        <v>6304</v>
      </c>
      <c r="B1966">
        <v>2523039082</v>
      </c>
      <c r="C1966" t="s">
        <v>6305</v>
      </c>
      <c r="D1966" t="s">
        <v>6306</v>
      </c>
      <c r="E1966" s="2" t="s">
        <v>49</v>
      </c>
      <c r="F1966" t="s">
        <v>3913</v>
      </c>
      <c r="G1966" s="2">
        <v>13</v>
      </c>
      <c r="H1966" t="s">
        <v>14</v>
      </c>
      <c r="I1966" t="s">
        <v>6149</v>
      </c>
    </row>
    <row r="1967" spans="1:9" x14ac:dyDescent="0.35">
      <c r="A1967" s="2" t="s">
        <v>6307</v>
      </c>
      <c r="B1967">
        <v>2524054547</v>
      </c>
      <c r="C1967" t="s">
        <v>6308</v>
      </c>
      <c r="D1967" t="s">
        <v>1788</v>
      </c>
      <c r="E1967" s="2" t="s">
        <v>49</v>
      </c>
      <c r="F1967" t="s">
        <v>802</v>
      </c>
      <c r="G1967" s="2">
        <v>12</v>
      </c>
      <c r="H1967" t="s">
        <v>14</v>
      </c>
      <c r="I1967" t="s">
        <v>6149</v>
      </c>
    </row>
    <row r="1968" spans="1:9" x14ac:dyDescent="0.35">
      <c r="A1968" s="2" t="s">
        <v>6309</v>
      </c>
      <c r="B1968">
        <v>2525074959</v>
      </c>
      <c r="C1968" t="s">
        <v>6310</v>
      </c>
      <c r="D1968" t="s">
        <v>6311</v>
      </c>
      <c r="E1968" s="2" t="s">
        <v>79</v>
      </c>
      <c r="F1968" t="s">
        <v>1769</v>
      </c>
      <c r="G1968" s="2">
        <v>13</v>
      </c>
      <c r="H1968" t="s">
        <v>14</v>
      </c>
      <c r="I1968" t="s">
        <v>6149</v>
      </c>
    </row>
    <row r="1969" spans="1:9" x14ac:dyDescent="0.35">
      <c r="A1969" s="2" t="s">
        <v>6312</v>
      </c>
      <c r="B1969">
        <v>2525072352</v>
      </c>
      <c r="C1969" t="s">
        <v>5528</v>
      </c>
      <c r="D1969" t="s">
        <v>6313</v>
      </c>
      <c r="E1969" s="2" t="s">
        <v>49</v>
      </c>
      <c r="F1969" t="s">
        <v>3826</v>
      </c>
      <c r="G1969" s="2">
        <v>12</v>
      </c>
      <c r="H1969" t="s">
        <v>14</v>
      </c>
      <c r="I1969" t="s">
        <v>6149</v>
      </c>
    </row>
    <row r="1970" spans="1:9" x14ac:dyDescent="0.35">
      <c r="A1970" s="2" t="s">
        <v>6314</v>
      </c>
      <c r="B1970">
        <v>2523045510</v>
      </c>
      <c r="C1970" t="s">
        <v>5528</v>
      </c>
      <c r="D1970" t="s">
        <v>6315</v>
      </c>
      <c r="E1970" s="2" t="s">
        <v>79</v>
      </c>
      <c r="F1970" t="s">
        <v>6316</v>
      </c>
      <c r="G1970" s="2">
        <v>14</v>
      </c>
      <c r="H1970" t="s">
        <v>14</v>
      </c>
      <c r="I1970" t="s">
        <v>6149</v>
      </c>
    </row>
    <row r="1971" spans="1:9" x14ac:dyDescent="0.35">
      <c r="A1971" s="2" t="s">
        <v>6317</v>
      </c>
      <c r="B1971">
        <v>2524055490</v>
      </c>
      <c r="C1971" t="s">
        <v>6318</v>
      </c>
      <c r="D1971" t="s">
        <v>6319</v>
      </c>
      <c r="E1971" s="2" t="s">
        <v>79</v>
      </c>
      <c r="F1971" t="s">
        <v>477</v>
      </c>
      <c r="G1971" s="2">
        <v>13</v>
      </c>
      <c r="H1971" t="s">
        <v>14</v>
      </c>
      <c r="I1971" t="s">
        <v>6149</v>
      </c>
    </row>
    <row r="1972" spans="1:9" x14ac:dyDescent="0.35">
      <c r="A1972" s="2" t="s">
        <v>6320</v>
      </c>
      <c r="B1972">
        <v>2524054568</v>
      </c>
      <c r="C1972" t="s">
        <v>6321</v>
      </c>
      <c r="D1972" t="s">
        <v>6322</v>
      </c>
      <c r="E1972" s="2" t="s">
        <v>12</v>
      </c>
      <c r="F1972" t="s">
        <v>6323</v>
      </c>
      <c r="G1972" s="2">
        <v>13</v>
      </c>
      <c r="H1972" t="s">
        <v>14</v>
      </c>
      <c r="I1972" t="s">
        <v>6149</v>
      </c>
    </row>
    <row r="1973" spans="1:9" x14ac:dyDescent="0.35">
      <c r="A1973" s="2" t="s">
        <v>6324</v>
      </c>
      <c r="B1973">
        <v>2525074943</v>
      </c>
      <c r="C1973" t="s">
        <v>6325</v>
      </c>
      <c r="D1973" t="s">
        <v>6326</v>
      </c>
      <c r="E1973" s="2" t="s">
        <v>12</v>
      </c>
      <c r="F1973" t="s">
        <v>3967</v>
      </c>
      <c r="G1973" s="2">
        <v>12</v>
      </c>
      <c r="H1973" t="s">
        <v>14</v>
      </c>
      <c r="I1973" t="s">
        <v>6149</v>
      </c>
    </row>
    <row r="1974" spans="1:9" x14ac:dyDescent="0.35">
      <c r="A1974" s="4" t="s">
        <v>6327</v>
      </c>
      <c r="B1974" s="5">
        <v>2525073438</v>
      </c>
      <c r="C1974" s="5" t="s">
        <v>4358</v>
      </c>
      <c r="D1974" s="5" t="s">
        <v>1031</v>
      </c>
      <c r="E1974" s="4" t="s">
        <v>1520</v>
      </c>
      <c r="F1974" s="5" t="s">
        <v>6328</v>
      </c>
      <c r="G1974" s="4">
        <v>0</v>
      </c>
      <c r="H1974" s="5" t="s">
        <v>14</v>
      </c>
      <c r="I1974" s="5" t="s">
        <v>6149</v>
      </c>
    </row>
    <row r="1975" spans="1:9" x14ac:dyDescent="0.35">
      <c r="A1975" s="2" t="s">
        <v>6329</v>
      </c>
      <c r="B1975">
        <v>2524054743</v>
      </c>
      <c r="C1975" t="s">
        <v>6330</v>
      </c>
      <c r="D1975" t="s">
        <v>1641</v>
      </c>
      <c r="E1975" s="2" t="s">
        <v>12</v>
      </c>
      <c r="F1975" t="s">
        <v>1007</v>
      </c>
      <c r="G1975" s="2">
        <v>12</v>
      </c>
      <c r="H1975" t="s">
        <v>14</v>
      </c>
      <c r="I1975" t="s">
        <v>6149</v>
      </c>
    </row>
    <row r="1976" spans="1:9" x14ac:dyDescent="0.35">
      <c r="A1976" s="2" t="s">
        <v>6331</v>
      </c>
      <c r="B1976">
        <v>2525066730</v>
      </c>
      <c r="C1976" t="s">
        <v>6330</v>
      </c>
      <c r="D1976" t="s">
        <v>6186</v>
      </c>
      <c r="E1976" s="2" t="s">
        <v>12</v>
      </c>
      <c r="F1976" t="s">
        <v>6332</v>
      </c>
      <c r="G1976" s="2">
        <v>11</v>
      </c>
      <c r="H1976" t="s">
        <v>14</v>
      </c>
      <c r="I1976" t="s">
        <v>6149</v>
      </c>
    </row>
    <row r="1977" spans="1:9" x14ac:dyDescent="0.35">
      <c r="A1977" s="2" t="s">
        <v>6333</v>
      </c>
      <c r="B1977">
        <v>2524054789</v>
      </c>
      <c r="C1977" t="s">
        <v>6334</v>
      </c>
      <c r="D1977" t="s">
        <v>6335</v>
      </c>
      <c r="E1977" s="2" t="s">
        <v>12</v>
      </c>
      <c r="F1977" t="s">
        <v>1655</v>
      </c>
      <c r="G1977" s="2">
        <v>12</v>
      </c>
      <c r="H1977" t="s">
        <v>14</v>
      </c>
      <c r="I1977" t="s">
        <v>6149</v>
      </c>
    </row>
    <row r="1978" spans="1:9" x14ac:dyDescent="0.35">
      <c r="A1978" s="2" t="s">
        <v>6336</v>
      </c>
      <c r="B1978">
        <v>2524054713</v>
      </c>
      <c r="C1978" t="s">
        <v>6337</v>
      </c>
      <c r="D1978" t="s">
        <v>6338</v>
      </c>
      <c r="E1978" s="2" t="s">
        <v>49</v>
      </c>
      <c r="F1978" t="s">
        <v>1083</v>
      </c>
      <c r="G1978" s="2">
        <v>13</v>
      </c>
      <c r="H1978" t="s">
        <v>14</v>
      </c>
      <c r="I1978" t="s">
        <v>6149</v>
      </c>
    </row>
    <row r="1979" spans="1:9" x14ac:dyDescent="0.35">
      <c r="A1979" s="2" t="s">
        <v>6339</v>
      </c>
      <c r="B1979">
        <v>2525072343</v>
      </c>
      <c r="C1979" t="s">
        <v>3694</v>
      </c>
      <c r="D1979" t="s">
        <v>6340</v>
      </c>
      <c r="E1979" s="2" t="s">
        <v>27</v>
      </c>
      <c r="F1979" t="s">
        <v>6341</v>
      </c>
      <c r="G1979" s="2">
        <v>11</v>
      </c>
      <c r="H1979" t="s">
        <v>14</v>
      </c>
      <c r="I1979" t="s">
        <v>6149</v>
      </c>
    </row>
    <row r="1980" spans="1:9" x14ac:dyDescent="0.35">
      <c r="A1980" s="2" t="s">
        <v>6342</v>
      </c>
      <c r="B1980">
        <v>2525074937</v>
      </c>
      <c r="C1980" t="s">
        <v>6343</v>
      </c>
      <c r="D1980" t="s">
        <v>6344</v>
      </c>
      <c r="E1980" s="2" t="s">
        <v>49</v>
      </c>
      <c r="F1980" t="s">
        <v>2217</v>
      </c>
      <c r="G1980" s="2">
        <v>11</v>
      </c>
      <c r="H1980" t="s">
        <v>14</v>
      </c>
      <c r="I1980" t="s">
        <v>6149</v>
      </c>
    </row>
    <row r="1981" spans="1:9" x14ac:dyDescent="0.35">
      <c r="A1981" s="2" t="s">
        <v>6345</v>
      </c>
      <c r="B1981">
        <v>2525066682</v>
      </c>
      <c r="C1981" t="s">
        <v>3697</v>
      </c>
      <c r="D1981" t="s">
        <v>6346</v>
      </c>
      <c r="E1981" s="2" t="s">
        <v>12</v>
      </c>
      <c r="F1981" t="s">
        <v>1388</v>
      </c>
      <c r="G1981" s="2">
        <v>11</v>
      </c>
      <c r="H1981" t="s">
        <v>14</v>
      </c>
      <c r="I1981" t="s">
        <v>6149</v>
      </c>
    </row>
    <row r="1982" spans="1:9" x14ac:dyDescent="0.35">
      <c r="A1982" s="2" t="s">
        <v>6347</v>
      </c>
      <c r="B1982">
        <v>2524054572</v>
      </c>
      <c r="C1982" t="s">
        <v>3697</v>
      </c>
      <c r="D1982" t="s">
        <v>6348</v>
      </c>
      <c r="E1982" s="2" t="s">
        <v>49</v>
      </c>
      <c r="F1982" t="s">
        <v>1683</v>
      </c>
      <c r="G1982" s="2">
        <v>12</v>
      </c>
      <c r="H1982" t="s">
        <v>14</v>
      </c>
      <c r="I1982" t="s">
        <v>6149</v>
      </c>
    </row>
    <row r="1983" spans="1:9" x14ac:dyDescent="0.35">
      <c r="A1983" s="2" t="s">
        <v>6349</v>
      </c>
      <c r="B1983">
        <v>2525066684</v>
      </c>
      <c r="C1983" t="s">
        <v>6350</v>
      </c>
      <c r="D1983" t="s">
        <v>6351</v>
      </c>
      <c r="E1983" s="2" t="s">
        <v>27</v>
      </c>
      <c r="F1983" t="s">
        <v>6352</v>
      </c>
      <c r="G1983" s="2">
        <v>11</v>
      </c>
      <c r="H1983" t="s">
        <v>14</v>
      </c>
      <c r="I1983" t="s">
        <v>6149</v>
      </c>
    </row>
    <row r="1984" spans="1:9" x14ac:dyDescent="0.35">
      <c r="A1984" s="2" t="s">
        <v>6353</v>
      </c>
      <c r="B1984">
        <v>2522004241</v>
      </c>
      <c r="C1984" t="s">
        <v>5560</v>
      </c>
      <c r="D1984" t="s">
        <v>2461</v>
      </c>
      <c r="E1984" s="2" t="s">
        <v>74</v>
      </c>
      <c r="F1984" t="s">
        <v>4343</v>
      </c>
      <c r="G1984" s="2">
        <v>14</v>
      </c>
      <c r="H1984" t="s">
        <v>14</v>
      </c>
      <c r="I1984" t="s">
        <v>6149</v>
      </c>
    </row>
    <row r="1985" spans="1:9" x14ac:dyDescent="0.35">
      <c r="A1985" s="2" t="s">
        <v>6354</v>
      </c>
      <c r="B1985">
        <v>2525066687</v>
      </c>
      <c r="C1985" t="s">
        <v>6355</v>
      </c>
      <c r="D1985" t="s">
        <v>5320</v>
      </c>
      <c r="E1985" s="2" t="s">
        <v>12</v>
      </c>
      <c r="F1985" t="s">
        <v>4713</v>
      </c>
      <c r="G1985" s="2">
        <v>12</v>
      </c>
      <c r="H1985" t="s">
        <v>14</v>
      </c>
      <c r="I1985" t="s">
        <v>6149</v>
      </c>
    </row>
    <row r="1986" spans="1:9" x14ac:dyDescent="0.35">
      <c r="A1986" s="2" t="s">
        <v>6356</v>
      </c>
      <c r="B1986">
        <v>2525066689</v>
      </c>
      <c r="C1986" t="s">
        <v>6357</v>
      </c>
      <c r="D1986" t="s">
        <v>2246</v>
      </c>
      <c r="E1986" s="2" t="s">
        <v>12</v>
      </c>
      <c r="F1986" t="s">
        <v>1829</v>
      </c>
      <c r="G1986" s="2">
        <v>11</v>
      </c>
      <c r="H1986" t="s">
        <v>14</v>
      </c>
      <c r="I1986" t="s">
        <v>6149</v>
      </c>
    </row>
    <row r="1987" spans="1:9" x14ac:dyDescent="0.35">
      <c r="A1987" s="2" t="s">
        <v>6358</v>
      </c>
      <c r="B1987">
        <v>2522003280</v>
      </c>
      <c r="C1987" t="s">
        <v>6357</v>
      </c>
      <c r="D1987" t="s">
        <v>6359</v>
      </c>
      <c r="E1987" s="2" t="s">
        <v>79</v>
      </c>
      <c r="F1987" t="s">
        <v>6109</v>
      </c>
      <c r="G1987" s="2">
        <v>15</v>
      </c>
      <c r="H1987" t="s">
        <v>14</v>
      </c>
      <c r="I1987" t="s">
        <v>6149</v>
      </c>
    </row>
    <row r="1988" spans="1:9" x14ac:dyDescent="0.35">
      <c r="A1988" s="2" t="s">
        <v>6360</v>
      </c>
      <c r="B1988">
        <v>2525072698</v>
      </c>
      <c r="C1988" t="s">
        <v>6361</v>
      </c>
      <c r="D1988" t="s">
        <v>6362</v>
      </c>
      <c r="E1988" s="2" t="s">
        <v>49</v>
      </c>
      <c r="F1988" t="s">
        <v>6363</v>
      </c>
      <c r="G1988" s="2">
        <v>12</v>
      </c>
      <c r="H1988" t="s">
        <v>14</v>
      </c>
      <c r="I1988" t="s">
        <v>6149</v>
      </c>
    </row>
    <row r="1989" spans="1:9" x14ac:dyDescent="0.35">
      <c r="A1989" s="2" t="s">
        <v>6364</v>
      </c>
      <c r="B1989">
        <v>2525066692</v>
      </c>
      <c r="C1989" t="s">
        <v>6365</v>
      </c>
      <c r="D1989" t="s">
        <v>6366</v>
      </c>
      <c r="E1989" s="2" t="s">
        <v>40</v>
      </c>
      <c r="F1989" t="s">
        <v>1466</v>
      </c>
      <c r="G1989" s="2">
        <v>11</v>
      </c>
      <c r="H1989" t="s">
        <v>14</v>
      </c>
      <c r="I1989" t="s">
        <v>6149</v>
      </c>
    </row>
    <row r="1990" spans="1:9" x14ac:dyDescent="0.35">
      <c r="A1990" s="4" t="s">
        <v>6367</v>
      </c>
      <c r="B1990" s="5">
        <v>2525073459</v>
      </c>
      <c r="C1990" s="5" t="s">
        <v>6368</v>
      </c>
      <c r="D1990" s="5" t="s">
        <v>6369</v>
      </c>
      <c r="E1990" s="4" t="s">
        <v>1520</v>
      </c>
      <c r="F1990" s="5" t="s">
        <v>6370</v>
      </c>
      <c r="G1990" s="4">
        <v>0</v>
      </c>
      <c r="H1990" s="5" t="s">
        <v>14</v>
      </c>
      <c r="I1990" s="5" t="s">
        <v>6149</v>
      </c>
    </row>
    <row r="1991" spans="1:9" x14ac:dyDescent="0.35">
      <c r="A1991" s="2" t="s">
        <v>6371</v>
      </c>
      <c r="B1991">
        <v>2524054530</v>
      </c>
      <c r="C1991" t="s">
        <v>6372</v>
      </c>
      <c r="D1991" t="s">
        <v>6373</v>
      </c>
      <c r="E1991" s="2" t="s">
        <v>79</v>
      </c>
      <c r="F1991" t="s">
        <v>6374</v>
      </c>
      <c r="G1991" s="2">
        <v>13</v>
      </c>
      <c r="H1991" t="s">
        <v>14</v>
      </c>
      <c r="I1991" t="s">
        <v>6149</v>
      </c>
    </row>
    <row r="1992" spans="1:9" x14ac:dyDescent="0.35">
      <c r="A1992" s="2" t="s">
        <v>6375</v>
      </c>
      <c r="B1992">
        <v>2525074945</v>
      </c>
      <c r="C1992" t="s">
        <v>213</v>
      </c>
      <c r="D1992" t="s">
        <v>6376</v>
      </c>
      <c r="E1992" s="2" t="s">
        <v>74</v>
      </c>
      <c r="F1992" t="s">
        <v>5034</v>
      </c>
      <c r="G1992" s="2">
        <v>14</v>
      </c>
      <c r="H1992" t="s">
        <v>14</v>
      </c>
      <c r="I1992" t="s">
        <v>6149</v>
      </c>
    </row>
    <row r="1993" spans="1:9" x14ac:dyDescent="0.35">
      <c r="A1993" s="2" t="s">
        <v>6377</v>
      </c>
      <c r="B1993">
        <v>2525066697</v>
      </c>
      <c r="C1993" t="s">
        <v>213</v>
      </c>
      <c r="D1993" t="s">
        <v>3501</v>
      </c>
      <c r="E1993" s="2" t="s">
        <v>12</v>
      </c>
      <c r="F1993" t="s">
        <v>91</v>
      </c>
      <c r="G1993" s="2">
        <v>13</v>
      </c>
      <c r="H1993" t="s">
        <v>14</v>
      </c>
      <c r="I1993" t="s">
        <v>6149</v>
      </c>
    </row>
    <row r="1994" spans="1:9" x14ac:dyDescent="0.35">
      <c r="A1994" s="2" t="s">
        <v>6378</v>
      </c>
      <c r="B1994">
        <v>2525066699</v>
      </c>
      <c r="C1994" t="s">
        <v>6379</v>
      </c>
      <c r="D1994" t="s">
        <v>3223</v>
      </c>
      <c r="E1994" s="2" t="s">
        <v>79</v>
      </c>
      <c r="F1994" t="s">
        <v>6380</v>
      </c>
      <c r="G1994" s="2">
        <v>14</v>
      </c>
      <c r="H1994" t="s">
        <v>14</v>
      </c>
      <c r="I1994" t="s">
        <v>6149</v>
      </c>
    </row>
    <row r="1995" spans="1:9" x14ac:dyDescent="0.35">
      <c r="A1995" s="2" t="s">
        <v>6381</v>
      </c>
      <c r="B1995">
        <v>2523042225</v>
      </c>
      <c r="C1995" t="s">
        <v>6382</v>
      </c>
      <c r="D1995" t="s">
        <v>6383</v>
      </c>
      <c r="E1995" s="2" t="s">
        <v>79</v>
      </c>
      <c r="F1995" t="s">
        <v>6384</v>
      </c>
      <c r="G1995" s="2">
        <v>14</v>
      </c>
      <c r="H1995" t="s">
        <v>14</v>
      </c>
      <c r="I1995" t="s">
        <v>6149</v>
      </c>
    </row>
    <row r="1996" spans="1:9" x14ac:dyDescent="0.35">
      <c r="A1996" s="2" t="s">
        <v>6385</v>
      </c>
      <c r="B1996">
        <v>2525066695</v>
      </c>
      <c r="C1996" t="s">
        <v>6386</v>
      </c>
      <c r="D1996" t="s">
        <v>6387</v>
      </c>
      <c r="E1996" s="2" t="s">
        <v>12</v>
      </c>
      <c r="F1996" t="s">
        <v>231</v>
      </c>
      <c r="G1996" s="2">
        <v>13</v>
      </c>
      <c r="H1996" t="s">
        <v>14</v>
      </c>
      <c r="I1996" t="s">
        <v>6149</v>
      </c>
    </row>
    <row r="1997" spans="1:9" x14ac:dyDescent="0.35">
      <c r="A1997" s="2" t="s">
        <v>6388</v>
      </c>
      <c r="B1997">
        <v>2525074964</v>
      </c>
      <c r="C1997" t="s">
        <v>6389</v>
      </c>
      <c r="D1997" t="s">
        <v>6390</v>
      </c>
      <c r="E1997" s="2" t="s">
        <v>12</v>
      </c>
      <c r="F1997" t="s">
        <v>4001</v>
      </c>
      <c r="G1997" s="2">
        <v>11</v>
      </c>
      <c r="H1997" t="s">
        <v>14</v>
      </c>
      <c r="I1997" t="s">
        <v>6149</v>
      </c>
    </row>
    <row r="1998" spans="1:9" x14ac:dyDescent="0.35">
      <c r="A1998" s="2" t="s">
        <v>6391</v>
      </c>
      <c r="B1998">
        <v>2525072272</v>
      </c>
      <c r="C1998" t="s">
        <v>6386</v>
      </c>
      <c r="D1998" t="s">
        <v>6392</v>
      </c>
      <c r="E1998" s="2" t="s">
        <v>49</v>
      </c>
      <c r="F1998" t="s">
        <v>3034</v>
      </c>
      <c r="G1998" s="2">
        <v>12</v>
      </c>
      <c r="H1998" t="s">
        <v>14</v>
      </c>
      <c r="I1998" t="s">
        <v>6149</v>
      </c>
    </row>
    <row r="1999" spans="1:9" x14ac:dyDescent="0.35">
      <c r="A1999" s="2" t="s">
        <v>6393</v>
      </c>
      <c r="B1999">
        <v>2525072300</v>
      </c>
      <c r="C1999" t="s">
        <v>6394</v>
      </c>
      <c r="D1999" t="s">
        <v>6395</v>
      </c>
      <c r="E1999" s="2" t="s">
        <v>49</v>
      </c>
      <c r="F1999" t="s">
        <v>6396</v>
      </c>
      <c r="G1999" s="2">
        <v>12</v>
      </c>
      <c r="H1999" t="s">
        <v>14</v>
      </c>
      <c r="I1999" t="s">
        <v>6149</v>
      </c>
    </row>
    <row r="2000" spans="1:9" x14ac:dyDescent="0.35">
      <c r="A2000" s="2" t="s">
        <v>6397</v>
      </c>
      <c r="B2000">
        <v>2525074941</v>
      </c>
      <c r="C2000" t="s">
        <v>6394</v>
      </c>
      <c r="D2000" t="s">
        <v>6398</v>
      </c>
      <c r="E2000" s="3" t="s">
        <v>1520</v>
      </c>
      <c r="F2000" t="s">
        <v>6399</v>
      </c>
      <c r="G2000" s="2">
        <v>8</v>
      </c>
      <c r="H2000" t="s">
        <v>14</v>
      </c>
      <c r="I2000" t="s">
        <v>6149</v>
      </c>
    </row>
    <row r="2001" spans="1:9" x14ac:dyDescent="0.35">
      <c r="A2001" s="2" t="s">
        <v>6400</v>
      </c>
      <c r="B2001">
        <v>2523041646</v>
      </c>
      <c r="C2001" t="s">
        <v>1281</v>
      </c>
      <c r="D2001" t="s">
        <v>2246</v>
      </c>
      <c r="E2001" s="2" t="s">
        <v>79</v>
      </c>
      <c r="F2001" t="s">
        <v>2998</v>
      </c>
      <c r="G2001" s="2">
        <v>13</v>
      </c>
      <c r="H2001" t="s">
        <v>14</v>
      </c>
      <c r="I2001" t="s">
        <v>6149</v>
      </c>
    </row>
    <row r="2002" spans="1:9" x14ac:dyDescent="0.35">
      <c r="A2002" s="2" t="s">
        <v>6401</v>
      </c>
      <c r="B2002">
        <v>2525072364</v>
      </c>
      <c r="C2002" t="s">
        <v>6402</v>
      </c>
      <c r="D2002" t="s">
        <v>6403</v>
      </c>
      <c r="E2002" s="2" t="s">
        <v>49</v>
      </c>
      <c r="F2002" t="s">
        <v>5493</v>
      </c>
      <c r="G2002" s="2">
        <v>13</v>
      </c>
      <c r="H2002" t="s">
        <v>14</v>
      </c>
      <c r="I2002" t="s">
        <v>6149</v>
      </c>
    </row>
    <row r="2003" spans="1:9" x14ac:dyDescent="0.35">
      <c r="A2003" s="2" t="s">
        <v>6404</v>
      </c>
      <c r="B2003">
        <v>2523046711</v>
      </c>
      <c r="C2003" t="s">
        <v>6402</v>
      </c>
      <c r="D2003" t="s">
        <v>6405</v>
      </c>
      <c r="E2003" s="2" t="s">
        <v>79</v>
      </c>
      <c r="F2003" t="s">
        <v>6406</v>
      </c>
      <c r="G2003" s="2">
        <v>14</v>
      </c>
      <c r="H2003" t="s">
        <v>14</v>
      </c>
      <c r="I2003" t="s">
        <v>6149</v>
      </c>
    </row>
    <row r="2004" spans="1:9" x14ac:dyDescent="0.35">
      <c r="A2004" s="2" t="s">
        <v>6407</v>
      </c>
      <c r="B2004">
        <v>2525072260</v>
      </c>
      <c r="C2004" t="s">
        <v>6402</v>
      </c>
      <c r="D2004" t="s">
        <v>5110</v>
      </c>
      <c r="E2004" s="2" t="s">
        <v>12</v>
      </c>
      <c r="F2004" t="s">
        <v>4911</v>
      </c>
      <c r="G2004" s="2">
        <v>12</v>
      </c>
      <c r="H2004" t="s">
        <v>14</v>
      </c>
      <c r="I2004" t="s">
        <v>6149</v>
      </c>
    </row>
    <row r="2005" spans="1:9" x14ac:dyDescent="0.35">
      <c r="A2005" s="2" t="s">
        <v>6408</v>
      </c>
      <c r="B2005">
        <v>2524055501</v>
      </c>
      <c r="C2005" t="s">
        <v>6409</v>
      </c>
      <c r="D2005" t="s">
        <v>6410</v>
      </c>
      <c r="E2005" s="2" t="s">
        <v>49</v>
      </c>
      <c r="F2005" t="s">
        <v>899</v>
      </c>
      <c r="G2005" s="2">
        <v>12</v>
      </c>
      <c r="H2005" t="s">
        <v>14</v>
      </c>
      <c r="I2005" t="s">
        <v>6149</v>
      </c>
    </row>
    <row r="2006" spans="1:9" x14ac:dyDescent="0.35">
      <c r="A2006" s="2" t="s">
        <v>6411</v>
      </c>
      <c r="B2006">
        <v>2525074953</v>
      </c>
      <c r="C2006" t="s">
        <v>6412</v>
      </c>
      <c r="D2006" t="s">
        <v>6413</v>
      </c>
      <c r="E2006" s="2" t="s">
        <v>49</v>
      </c>
      <c r="F2006" t="s">
        <v>1670</v>
      </c>
      <c r="G2006" s="2">
        <v>13</v>
      </c>
      <c r="H2006" t="s">
        <v>14</v>
      </c>
      <c r="I2006" t="s">
        <v>6149</v>
      </c>
    </row>
    <row r="2007" spans="1:9" x14ac:dyDescent="0.35">
      <c r="A2007" s="2" t="s">
        <v>6414</v>
      </c>
      <c r="B2007">
        <v>2524054665</v>
      </c>
      <c r="C2007" t="s">
        <v>6415</v>
      </c>
      <c r="D2007" t="s">
        <v>6416</v>
      </c>
      <c r="E2007" s="2" t="s">
        <v>49</v>
      </c>
      <c r="F2007" t="s">
        <v>1052</v>
      </c>
      <c r="G2007" s="2">
        <v>12</v>
      </c>
      <c r="H2007" t="s">
        <v>14</v>
      </c>
      <c r="I2007" t="s">
        <v>6149</v>
      </c>
    </row>
    <row r="2008" spans="1:9" x14ac:dyDescent="0.35">
      <c r="A2008" s="2" t="s">
        <v>6417</v>
      </c>
      <c r="B2008">
        <v>2525074966</v>
      </c>
      <c r="C2008" t="s">
        <v>6418</v>
      </c>
      <c r="D2008" t="s">
        <v>2465</v>
      </c>
      <c r="E2008" s="2" t="s">
        <v>12</v>
      </c>
      <c r="F2008" t="s">
        <v>703</v>
      </c>
      <c r="G2008" s="2">
        <v>12</v>
      </c>
      <c r="H2008" t="s">
        <v>14</v>
      </c>
      <c r="I2008" t="s">
        <v>6149</v>
      </c>
    </row>
    <row r="2009" spans="1:9" x14ac:dyDescent="0.35">
      <c r="A2009" s="2" t="s">
        <v>6419</v>
      </c>
      <c r="B2009">
        <v>2523045520</v>
      </c>
      <c r="C2009" t="s">
        <v>251</v>
      </c>
      <c r="D2009" t="s">
        <v>6420</v>
      </c>
      <c r="E2009" s="2" t="s">
        <v>74</v>
      </c>
      <c r="F2009" t="s">
        <v>2295</v>
      </c>
      <c r="G2009" s="2">
        <v>14</v>
      </c>
      <c r="H2009" t="s">
        <v>14</v>
      </c>
      <c r="I2009" t="s">
        <v>6149</v>
      </c>
    </row>
    <row r="2010" spans="1:9" x14ac:dyDescent="0.35">
      <c r="A2010" s="2" t="s">
        <v>6421</v>
      </c>
      <c r="B2010">
        <v>2525074939</v>
      </c>
      <c r="C2010" t="s">
        <v>6422</v>
      </c>
      <c r="D2010" t="s">
        <v>6423</v>
      </c>
      <c r="E2010" s="2" t="s">
        <v>27</v>
      </c>
      <c r="F2010" t="s">
        <v>3908</v>
      </c>
      <c r="G2010" s="2">
        <v>11</v>
      </c>
      <c r="H2010" t="s">
        <v>14</v>
      </c>
      <c r="I2010" t="s">
        <v>6149</v>
      </c>
    </row>
    <row r="2011" spans="1:9" x14ac:dyDescent="0.35">
      <c r="A2011" s="2" t="s">
        <v>6424</v>
      </c>
      <c r="B2011">
        <v>2522005399</v>
      </c>
      <c r="C2011" t="s">
        <v>6425</v>
      </c>
      <c r="D2011" t="s">
        <v>6426</v>
      </c>
      <c r="E2011" s="2" t="s">
        <v>74</v>
      </c>
      <c r="F2011" t="s">
        <v>5290</v>
      </c>
      <c r="G2011" s="2">
        <v>15</v>
      </c>
      <c r="H2011" t="s">
        <v>14</v>
      </c>
      <c r="I2011" t="s">
        <v>6149</v>
      </c>
    </row>
    <row r="2012" spans="1:9" x14ac:dyDescent="0.35">
      <c r="A2012" s="2" t="s">
        <v>6427</v>
      </c>
      <c r="B2012">
        <v>2523041668</v>
      </c>
      <c r="C2012" t="s">
        <v>5678</v>
      </c>
      <c r="D2012" t="s">
        <v>6428</v>
      </c>
      <c r="E2012" s="2" t="s">
        <v>74</v>
      </c>
      <c r="F2012" t="s">
        <v>967</v>
      </c>
      <c r="G2012" s="2">
        <v>14</v>
      </c>
      <c r="H2012" t="s">
        <v>14</v>
      </c>
      <c r="I2012" t="s">
        <v>6149</v>
      </c>
    </row>
    <row r="2013" spans="1:9" x14ac:dyDescent="0.35">
      <c r="A2013" s="2" t="s">
        <v>6429</v>
      </c>
      <c r="B2013">
        <v>2524055496</v>
      </c>
      <c r="C2013" t="s">
        <v>6430</v>
      </c>
      <c r="D2013" t="s">
        <v>6431</v>
      </c>
      <c r="E2013" s="2" t="s">
        <v>12</v>
      </c>
      <c r="F2013" t="s">
        <v>6363</v>
      </c>
      <c r="G2013" s="2">
        <v>12</v>
      </c>
      <c r="H2013" t="s">
        <v>14</v>
      </c>
      <c r="I2013" t="s">
        <v>6149</v>
      </c>
    </row>
    <row r="2014" spans="1:9" x14ac:dyDescent="0.35">
      <c r="A2014" s="2" t="s">
        <v>6432</v>
      </c>
      <c r="B2014">
        <v>2525072348</v>
      </c>
      <c r="C2014" t="s">
        <v>6433</v>
      </c>
      <c r="D2014" t="s">
        <v>6434</v>
      </c>
      <c r="E2014" s="2" t="s">
        <v>12</v>
      </c>
      <c r="F2014" t="s">
        <v>1638</v>
      </c>
      <c r="G2014" s="2">
        <v>12</v>
      </c>
      <c r="H2014" t="s">
        <v>14</v>
      </c>
      <c r="I2014" t="s">
        <v>6149</v>
      </c>
    </row>
    <row r="2015" spans="1:9" x14ac:dyDescent="0.35">
      <c r="A2015" s="2" t="s">
        <v>6435</v>
      </c>
      <c r="B2015">
        <v>2525074956</v>
      </c>
      <c r="C2015" t="s">
        <v>6436</v>
      </c>
      <c r="D2015" t="s">
        <v>2086</v>
      </c>
      <c r="E2015" s="2" t="s">
        <v>74</v>
      </c>
      <c r="F2015" t="s">
        <v>4449</v>
      </c>
      <c r="G2015" s="2">
        <v>13</v>
      </c>
      <c r="H2015" t="s">
        <v>14</v>
      </c>
      <c r="I2015" t="s">
        <v>6149</v>
      </c>
    </row>
    <row r="2016" spans="1:9" x14ac:dyDescent="0.35">
      <c r="A2016" s="2" t="s">
        <v>6437</v>
      </c>
      <c r="B2016">
        <v>2525066705</v>
      </c>
      <c r="C2016" t="s">
        <v>6438</v>
      </c>
      <c r="D2016" t="s">
        <v>6439</v>
      </c>
      <c r="E2016" s="2" t="s">
        <v>12</v>
      </c>
      <c r="F2016" t="s">
        <v>515</v>
      </c>
      <c r="G2016" s="2">
        <v>12</v>
      </c>
      <c r="H2016" t="s">
        <v>14</v>
      </c>
      <c r="I2016" t="s">
        <v>6149</v>
      </c>
    </row>
    <row r="2017" spans="1:9" x14ac:dyDescent="0.35">
      <c r="A2017" s="2" t="s">
        <v>6440</v>
      </c>
      <c r="B2017">
        <v>2524054570</v>
      </c>
      <c r="C2017" t="s">
        <v>1328</v>
      </c>
      <c r="D2017" t="s">
        <v>4950</v>
      </c>
      <c r="E2017" s="2" t="s">
        <v>12</v>
      </c>
      <c r="F2017" t="s">
        <v>1052</v>
      </c>
      <c r="G2017" s="2">
        <v>12</v>
      </c>
      <c r="H2017" t="s">
        <v>14</v>
      </c>
      <c r="I2017" t="s">
        <v>6149</v>
      </c>
    </row>
    <row r="2018" spans="1:9" x14ac:dyDescent="0.35">
      <c r="A2018" s="2" t="s">
        <v>6441</v>
      </c>
      <c r="B2018">
        <v>2524066383</v>
      </c>
      <c r="C2018" t="s">
        <v>739</v>
      </c>
      <c r="D2018" t="s">
        <v>6442</v>
      </c>
      <c r="E2018" s="2" t="s">
        <v>79</v>
      </c>
      <c r="F2018" t="s">
        <v>6443</v>
      </c>
      <c r="G2018" s="2">
        <v>14</v>
      </c>
      <c r="H2018" t="s">
        <v>14</v>
      </c>
      <c r="I2018" t="s">
        <v>6149</v>
      </c>
    </row>
    <row r="2019" spans="1:9" x14ac:dyDescent="0.35">
      <c r="A2019" s="2" t="s">
        <v>6444</v>
      </c>
      <c r="B2019">
        <v>2525066709</v>
      </c>
      <c r="C2019" t="s">
        <v>739</v>
      </c>
      <c r="D2019" t="s">
        <v>6445</v>
      </c>
      <c r="E2019" s="2" t="s">
        <v>27</v>
      </c>
      <c r="F2019" t="s">
        <v>1776</v>
      </c>
      <c r="G2019" s="2">
        <v>11</v>
      </c>
      <c r="H2019" t="s">
        <v>14</v>
      </c>
      <c r="I2019" t="s">
        <v>6149</v>
      </c>
    </row>
    <row r="2020" spans="1:9" x14ac:dyDescent="0.35">
      <c r="A2020" s="2" t="s">
        <v>6446</v>
      </c>
      <c r="B2020">
        <v>2525072379</v>
      </c>
      <c r="C2020" t="s">
        <v>6447</v>
      </c>
      <c r="D2020" t="s">
        <v>1082</v>
      </c>
      <c r="E2020" s="2" t="s">
        <v>74</v>
      </c>
      <c r="F2020" t="s">
        <v>3153</v>
      </c>
      <c r="G2020" s="2">
        <v>14</v>
      </c>
      <c r="H2020" t="s">
        <v>14</v>
      </c>
      <c r="I2020" t="s">
        <v>6149</v>
      </c>
    </row>
    <row r="2021" spans="1:9" x14ac:dyDescent="0.35">
      <c r="A2021" s="2" t="s">
        <v>6448</v>
      </c>
      <c r="B2021">
        <v>2523045512</v>
      </c>
      <c r="C2021" t="s">
        <v>6449</v>
      </c>
      <c r="D2021" t="s">
        <v>6450</v>
      </c>
      <c r="E2021" s="2" t="s">
        <v>79</v>
      </c>
      <c r="F2021" t="s">
        <v>1659</v>
      </c>
      <c r="G2021" s="2">
        <v>13</v>
      </c>
      <c r="H2021" t="s">
        <v>14</v>
      </c>
      <c r="I2021" t="s">
        <v>6149</v>
      </c>
    </row>
    <row r="2022" spans="1:9" x14ac:dyDescent="0.35">
      <c r="A2022" s="2" t="s">
        <v>6451</v>
      </c>
      <c r="B2022">
        <v>2525072341</v>
      </c>
      <c r="C2022" t="s">
        <v>6452</v>
      </c>
      <c r="D2022" t="s">
        <v>6453</v>
      </c>
      <c r="E2022" s="2" t="s">
        <v>49</v>
      </c>
      <c r="F2022" t="s">
        <v>1829</v>
      </c>
      <c r="G2022" s="2">
        <v>11</v>
      </c>
      <c r="H2022" t="s">
        <v>14</v>
      </c>
      <c r="I2022" t="s">
        <v>6149</v>
      </c>
    </row>
    <row r="2023" spans="1:9" x14ac:dyDescent="0.35">
      <c r="A2023" s="4" t="s">
        <v>6454</v>
      </c>
      <c r="B2023" s="5">
        <v>2525073436</v>
      </c>
      <c r="C2023" s="5" t="s">
        <v>6455</v>
      </c>
      <c r="D2023" s="5" t="s">
        <v>6456</v>
      </c>
      <c r="E2023" s="4" t="s">
        <v>1520</v>
      </c>
      <c r="F2023" s="5" t="s">
        <v>6328</v>
      </c>
      <c r="G2023" s="4">
        <v>0</v>
      </c>
      <c r="H2023" s="5" t="s">
        <v>14</v>
      </c>
      <c r="I2023" s="5" t="s">
        <v>6149</v>
      </c>
    </row>
    <row r="2024" spans="1:9" x14ac:dyDescent="0.35">
      <c r="A2024" s="2" t="s">
        <v>6457</v>
      </c>
      <c r="B2024">
        <v>2525072318</v>
      </c>
      <c r="C2024" t="s">
        <v>6458</v>
      </c>
      <c r="D2024" t="s">
        <v>6459</v>
      </c>
      <c r="E2024" s="2" t="s">
        <v>40</v>
      </c>
      <c r="F2024" t="s">
        <v>3908</v>
      </c>
      <c r="G2024" s="2">
        <v>11</v>
      </c>
      <c r="H2024" t="s">
        <v>14</v>
      </c>
      <c r="I2024" t="s">
        <v>6149</v>
      </c>
    </row>
    <row r="2025" spans="1:9" x14ac:dyDescent="0.35">
      <c r="A2025" s="2" t="s">
        <v>6460</v>
      </c>
      <c r="B2025">
        <v>2525066711</v>
      </c>
      <c r="C2025" t="s">
        <v>6461</v>
      </c>
      <c r="D2025" t="s">
        <v>6462</v>
      </c>
      <c r="E2025" s="2" t="s">
        <v>49</v>
      </c>
      <c r="F2025" t="s">
        <v>6463</v>
      </c>
      <c r="G2025" s="2">
        <v>13</v>
      </c>
      <c r="H2025" t="s">
        <v>14</v>
      </c>
      <c r="I2025" t="s">
        <v>6149</v>
      </c>
    </row>
    <row r="2026" spans="1:9" x14ac:dyDescent="0.35">
      <c r="A2026" s="2" t="s">
        <v>6464</v>
      </c>
      <c r="B2026">
        <v>2525074962</v>
      </c>
      <c r="C2026" t="s">
        <v>6465</v>
      </c>
      <c r="D2026" t="s">
        <v>6466</v>
      </c>
      <c r="E2026" s="2" t="s">
        <v>27</v>
      </c>
      <c r="F2026" t="s">
        <v>177</v>
      </c>
      <c r="G2026" s="2">
        <v>11</v>
      </c>
      <c r="H2026" t="s">
        <v>14</v>
      </c>
      <c r="I2026" t="s">
        <v>6149</v>
      </c>
    </row>
    <row r="2027" spans="1:9" x14ac:dyDescent="0.35">
      <c r="A2027" s="2" t="s">
        <v>6467</v>
      </c>
      <c r="B2027">
        <v>2523046724</v>
      </c>
      <c r="C2027" t="s">
        <v>6468</v>
      </c>
      <c r="D2027" t="s">
        <v>6469</v>
      </c>
      <c r="E2027" s="2" t="s">
        <v>74</v>
      </c>
      <c r="F2027" t="s">
        <v>6470</v>
      </c>
      <c r="G2027" s="2">
        <v>15</v>
      </c>
      <c r="H2027" t="s">
        <v>14</v>
      </c>
      <c r="I2027" t="s">
        <v>6149</v>
      </c>
    </row>
    <row r="2028" spans="1:9" x14ac:dyDescent="0.35">
      <c r="A2028" s="4" t="s">
        <v>6471</v>
      </c>
      <c r="B2028" s="5">
        <v>2525073434</v>
      </c>
      <c r="C2028" s="5" t="s">
        <v>6472</v>
      </c>
      <c r="D2028" s="5" t="s">
        <v>6473</v>
      </c>
      <c r="E2028" s="4" t="s">
        <v>1520</v>
      </c>
      <c r="F2028" s="5" t="s">
        <v>6328</v>
      </c>
      <c r="G2028" s="4">
        <v>0</v>
      </c>
      <c r="H2028" s="5" t="s">
        <v>14</v>
      </c>
      <c r="I2028" s="5" t="s">
        <v>6149</v>
      </c>
    </row>
    <row r="2029" spans="1:9" x14ac:dyDescent="0.35">
      <c r="A2029" s="2" t="s">
        <v>6474</v>
      </c>
      <c r="B2029">
        <v>2525066713</v>
      </c>
      <c r="C2029" t="s">
        <v>5725</v>
      </c>
      <c r="D2029" t="s">
        <v>6475</v>
      </c>
      <c r="E2029" s="2" t="s">
        <v>12</v>
      </c>
      <c r="F2029" t="s">
        <v>4943</v>
      </c>
      <c r="G2029" s="2">
        <v>12</v>
      </c>
      <c r="H2029" t="s">
        <v>14</v>
      </c>
      <c r="I2029" t="s">
        <v>6149</v>
      </c>
    </row>
    <row r="2030" spans="1:9" x14ac:dyDescent="0.35">
      <c r="A2030" s="2" t="s">
        <v>6476</v>
      </c>
      <c r="B2030">
        <v>2525072276</v>
      </c>
      <c r="C2030" t="s">
        <v>6477</v>
      </c>
      <c r="D2030" t="s">
        <v>6478</v>
      </c>
      <c r="E2030" s="2" t="s">
        <v>49</v>
      </c>
      <c r="F2030" t="s">
        <v>3159</v>
      </c>
      <c r="G2030" s="2">
        <v>11</v>
      </c>
      <c r="H2030" t="s">
        <v>14</v>
      </c>
      <c r="I2030" t="s">
        <v>6149</v>
      </c>
    </row>
    <row r="2031" spans="1:9" x14ac:dyDescent="0.35">
      <c r="A2031" s="2" t="s">
        <v>6479</v>
      </c>
      <c r="B2031">
        <v>2523046726</v>
      </c>
      <c r="C2031" t="s">
        <v>6480</v>
      </c>
      <c r="D2031" t="s">
        <v>6481</v>
      </c>
      <c r="E2031" s="2" t="s">
        <v>49</v>
      </c>
      <c r="F2031" t="s">
        <v>3195</v>
      </c>
      <c r="G2031" s="2">
        <v>13</v>
      </c>
      <c r="H2031" t="s">
        <v>14</v>
      </c>
      <c r="I2031" t="s">
        <v>6149</v>
      </c>
    </row>
    <row r="2032" spans="1:9" x14ac:dyDescent="0.35">
      <c r="A2032" s="2" t="s">
        <v>6482</v>
      </c>
      <c r="B2032">
        <v>2523041662</v>
      </c>
      <c r="C2032" t="s">
        <v>6483</v>
      </c>
      <c r="D2032" t="s">
        <v>6484</v>
      </c>
      <c r="E2032" s="2" t="s">
        <v>79</v>
      </c>
      <c r="F2032" t="s">
        <v>5874</v>
      </c>
      <c r="G2032" s="2">
        <v>13</v>
      </c>
      <c r="H2032" t="s">
        <v>14</v>
      </c>
      <c r="I2032" t="s">
        <v>6149</v>
      </c>
    </row>
    <row r="2033" spans="1:9" x14ac:dyDescent="0.35">
      <c r="A2033" s="2" t="s">
        <v>6485</v>
      </c>
      <c r="B2033">
        <v>2524055571</v>
      </c>
      <c r="C2033" t="s">
        <v>6486</v>
      </c>
      <c r="D2033" t="s">
        <v>6487</v>
      </c>
      <c r="E2033" s="2" t="s">
        <v>12</v>
      </c>
      <c r="F2033" t="s">
        <v>1765</v>
      </c>
      <c r="G2033" s="2">
        <v>12</v>
      </c>
      <c r="H2033" t="s">
        <v>14</v>
      </c>
      <c r="I2033" t="s">
        <v>6149</v>
      </c>
    </row>
    <row r="2034" spans="1:9" x14ac:dyDescent="0.35">
      <c r="A2034" s="2" t="s">
        <v>6488</v>
      </c>
      <c r="B2034">
        <v>2525066716</v>
      </c>
      <c r="C2034" t="s">
        <v>6489</v>
      </c>
      <c r="D2034" t="s">
        <v>4395</v>
      </c>
      <c r="E2034" s="2" t="s">
        <v>12</v>
      </c>
      <c r="F2034" t="s">
        <v>6490</v>
      </c>
      <c r="G2034" s="2">
        <v>12</v>
      </c>
      <c r="H2034" t="s">
        <v>14</v>
      </c>
      <c r="I2034" t="s">
        <v>6149</v>
      </c>
    </row>
    <row r="2035" spans="1:9" x14ac:dyDescent="0.35">
      <c r="A2035" s="2" t="s">
        <v>6491</v>
      </c>
      <c r="B2035">
        <v>2523046957</v>
      </c>
      <c r="C2035" t="s">
        <v>6492</v>
      </c>
      <c r="D2035" t="s">
        <v>6493</v>
      </c>
      <c r="E2035" s="2" t="s">
        <v>49</v>
      </c>
      <c r="F2035" t="s">
        <v>1531</v>
      </c>
      <c r="G2035" s="2">
        <v>13</v>
      </c>
      <c r="H2035" t="s">
        <v>14</v>
      </c>
      <c r="I2035" t="s">
        <v>6149</v>
      </c>
    </row>
    <row r="2036" spans="1:9" x14ac:dyDescent="0.35">
      <c r="A2036" s="2" t="s">
        <v>6494</v>
      </c>
      <c r="B2036">
        <v>2525072304</v>
      </c>
      <c r="C2036" t="s">
        <v>6495</v>
      </c>
      <c r="D2036" t="s">
        <v>6496</v>
      </c>
      <c r="E2036" s="2" t="s">
        <v>12</v>
      </c>
      <c r="F2036" t="s">
        <v>617</v>
      </c>
      <c r="G2036" s="2">
        <v>11</v>
      </c>
      <c r="H2036" t="s">
        <v>14</v>
      </c>
      <c r="I2036" t="s">
        <v>6149</v>
      </c>
    </row>
    <row r="2037" spans="1:9" x14ac:dyDescent="0.35">
      <c r="A2037" s="2" t="s">
        <v>6497</v>
      </c>
      <c r="B2037">
        <v>2525066726</v>
      </c>
      <c r="C2037" t="s">
        <v>6498</v>
      </c>
      <c r="D2037" t="s">
        <v>6499</v>
      </c>
      <c r="E2037" s="2" t="s">
        <v>12</v>
      </c>
      <c r="F2037" t="s">
        <v>2754</v>
      </c>
      <c r="G2037" s="2">
        <v>11</v>
      </c>
      <c r="H2037" t="s">
        <v>14</v>
      </c>
      <c r="I2037" t="s">
        <v>6149</v>
      </c>
    </row>
    <row r="2038" spans="1:9" x14ac:dyDescent="0.35">
      <c r="A2038" s="2" t="s">
        <v>6500</v>
      </c>
      <c r="B2038">
        <v>2523046019</v>
      </c>
      <c r="C2038" t="s">
        <v>6501</v>
      </c>
      <c r="D2038" t="s">
        <v>6502</v>
      </c>
      <c r="E2038" s="2" t="s">
        <v>79</v>
      </c>
      <c r="F2038" t="s">
        <v>3807</v>
      </c>
      <c r="G2038" s="2">
        <v>13</v>
      </c>
      <c r="H2038" t="s">
        <v>14</v>
      </c>
      <c r="I2038" t="s">
        <v>6149</v>
      </c>
    </row>
    <row r="2039" spans="1:9" x14ac:dyDescent="0.35">
      <c r="A2039" s="2" t="s">
        <v>6503</v>
      </c>
      <c r="B2039">
        <v>2524054783</v>
      </c>
      <c r="C2039" t="s">
        <v>2143</v>
      </c>
      <c r="D2039" t="s">
        <v>6504</v>
      </c>
      <c r="E2039" s="2" t="s">
        <v>49</v>
      </c>
      <c r="F2039" t="s">
        <v>1623</v>
      </c>
      <c r="G2039" s="2">
        <v>12</v>
      </c>
      <c r="H2039" t="s">
        <v>14</v>
      </c>
      <c r="I2039" t="s">
        <v>6149</v>
      </c>
    </row>
    <row r="2040" spans="1:9" x14ac:dyDescent="0.35">
      <c r="A2040" s="2" t="s">
        <v>6505</v>
      </c>
      <c r="B2040">
        <v>2525072371</v>
      </c>
      <c r="C2040" t="s">
        <v>2143</v>
      </c>
      <c r="D2040" t="s">
        <v>6506</v>
      </c>
      <c r="E2040" s="2" t="s">
        <v>74</v>
      </c>
      <c r="F2040" t="s">
        <v>5924</v>
      </c>
      <c r="G2040" s="2">
        <v>14</v>
      </c>
      <c r="H2040" t="s">
        <v>14</v>
      </c>
      <c r="I2040" t="s">
        <v>6149</v>
      </c>
    </row>
    <row r="2041" spans="1:9" x14ac:dyDescent="0.35">
      <c r="A2041" s="2" t="s">
        <v>6507</v>
      </c>
      <c r="B2041">
        <v>2525066719</v>
      </c>
      <c r="C2041" t="s">
        <v>6508</v>
      </c>
      <c r="D2041" t="s">
        <v>6509</v>
      </c>
      <c r="E2041" s="2" t="s">
        <v>74</v>
      </c>
      <c r="F2041" t="s">
        <v>6510</v>
      </c>
      <c r="G2041" s="2">
        <v>14</v>
      </c>
      <c r="H2041" t="s">
        <v>14</v>
      </c>
      <c r="I2041" t="s">
        <v>6149</v>
      </c>
    </row>
    <row r="2042" spans="1:9" x14ac:dyDescent="0.35">
      <c r="A2042" s="2" t="s">
        <v>6511</v>
      </c>
      <c r="B2042">
        <v>2525066721</v>
      </c>
      <c r="C2042" t="s">
        <v>6508</v>
      </c>
      <c r="D2042" t="s">
        <v>608</v>
      </c>
      <c r="E2042" s="2" t="s">
        <v>12</v>
      </c>
      <c r="F2042" t="s">
        <v>246</v>
      </c>
      <c r="G2042" s="2">
        <v>13</v>
      </c>
      <c r="H2042" t="s">
        <v>14</v>
      </c>
      <c r="I2042" t="s">
        <v>6149</v>
      </c>
    </row>
    <row r="2043" spans="1:9" x14ac:dyDescent="0.35">
      <c r="A2043" s="2" t="s">
        <v>6512</v>
      </c>
      <c r="B2043">
        <v>2525066724</v>
      </c>
      <c r="C2043" t="s">
        <v>6508</v>
      </c>
      <c r="D2043" t="s">
        <v>6513</v>
      </c>
      <c r="E2043" s="2" t="s">
        <v>49</v>
      </c>
      <c r="F2043" t="s">
        <v>2874</v>
      </c>
      <c r="G2043" s="2">
        <v>13</v>
      </c>
      <c r="H2043" t="s">
        <v>14</v>
      </c>
      <c r="I2043" t="s">
        <v>6149</v>
      </c>
    </row>
    <row r="2044" spans="1:9" x14ac:dyDescent="0.35">
      <c r="A2044" s="2" t="s">
        <v>6514</v>
      </c>
      <c r="B2044">
        <v>2523044118</v>
      </c>
      <c r="C2044" t="s">
        <v>6508</v>
      </c>
      <c r="D2044" t="s">
        <v>6515</v>
      </c>
      <c r="E2044" s="2" t="s">
        <v>79</v>
      </c>
      <c r="F2044" t="s">
        <v>3521</v>
      </c>
      <c r="G2044" s="2">
        <v>15</v>
      </c>
      <c r="H2044" t="s">
        <v>14</v>
      </c>
      <c r="I2044" t="s">
        <v>6149</v>
      </c>
    </row>
    <row r="2045" spans="1:9" x14ac:dyDescent="0.35">
      <c r="A2045" s="2" t="s">
        <v>6516</v>
      </c>
      <c r="B2045">
        <v>2525074214</v>
      </c>
      <c r="C2045" t="s">
        <v>6517</v>
      </c>
      <c r="D2045" t="s">
        <v>6518</v>
      </c>
      <c r="E2045" s="2" t="s">
        <v>12</v>
      </c>
      <c r="F2045" t="s">
        <v>3338</v>
      </c>
      <c r="G2045" s="2">
        <v>11</v>
      </c>
      <c r="H2045" t="s">
        <v>14</v>
      </c>
      <c r="I2045" t="s">
        <v>6519</v>
      </c>
    </row>
    <row r="2046" spans="1:9" x14ac:dyDescent="0.35">
      <c r="A2046" s="2" t="s">
        <v>6520</v>
      </c>
      <c r="B2046">
        <v>2525074216</v>
      </c>
      <c r="C2046" t="s">
        <v>6521</v>
      </c>
      <c r="D2046" t="s">
        <v>6522</v>
      </c>
      <c r="E2046" s="2" t="s">
        <v>74</v>
      </c>
      <c r="F2046" t="s">
        <v>1675</v>
      </c>
      <c r="G2046" s="2">
        <v>15</v>
      </c>
      <c r="H2046" t="s">
        <v>14</v>
      </c>
      <c r="I2046" t="s">
        <v>6519</v>
      </c>
    </row>
    <row r="2047" spans="1:9" x14ac:dyDescent="0.35">
      <c r="A2047" s="2" t="s">
        <v>6523</v>
      </c>
      <c r="B2047">
        <v>2524058022</v>
      </c>
      <c r="C2047" t="s">
        <v>6524</v>
      </c>
      <c r="D2047" t="s">
        <v>5409</v>
      </c>
      <c r="E2047" s="2" t="s">
        <v>12</v>
      </c>
      <c r="F2047" t="s">
        <v>4927</v>
      </c>
      <c r="G2047" s="2">
        <v>12</v>
      </c>
      <c r="H2047" t="s">
        <v>14</v>
      </c>
      <c r="I2047" t="s">
        <v>6519</v>
      </c>
    </row>
    <row r="2048" spans="1:9" x14ac:dyDescent="0.35">
      <c r="A2048" s="2" t="s">
        <v>6525</v>
      </c>
      <c r="B2048">
        <v>2524058024</v>
      </c>
      <c r="C2048" t="s">
        <v>6526</v>
      </c>
      <c r="D2048" t="s">
        <v>2055</v>
      </c>
      <c r="E2048" s="2" t="s">
        <v>74</v>
      </c>
      <c r="F2048" t="s">
        <v>6527</v>
      </c>
      <c r="G2048" s="2">
        <v>15</v>
      </c>
      <c r="H2048" t="s">
        <v>14</v>
      </c>
      <c r="I2048" t="s">
        <v>6519</v>
      </c>
    </row>
    <row r="2049" spans="1:9" x14ac:dyDescent="0.35">
      <c r="A2049" s="2" t="s">
        <v>6528</v>
      </c>
      <c r="B2049">
        <v>2525071708</v>
      </c>
      <c r="C2049" t="s">
        <v>6529</v>
      </c>
      <c r="D2049" t="s">
        <v>3020</v>
      </c>
      <c r="E2049" s="2" t="s">
        <v>12</v>
      </c>
      <c r="F2049" t="s">
        <v>219</v>
      </c>
      <c r="G2049" s="2">
        <v>11</v>
      </c>
      <c r="H2049" t="s">
        <v>14</v>
      </c>
      <c r="I2049" t="s">
        <v>6519</v>
      </c>
    </row>
    <row r="2050" spans="1:9" x14ac:dyDescent="0.35">
      <c r="A2050" s="2" t="s">
        <v>6530</v>
      </c>
      <c r="B2050">
        <v>2523048230</v>
      </c>
      <c r="C2050" t="s">
        <v>6531</v>
      </c>
      <c r="D2050" t="s">
        <v>6532</v>
      </c>
      <c r="E2050" s="2" t="s">
        <v>74</v>
      </c>
      <c r="F2050" t="s">
        <v>6533</v>
      </c>
      <c r="G2050" s="2">
        <v>13</v>
      </c>
      <c r="H2050" t="s">
        <v>14</v>
      </c>
      <c r="I2050" t="s">
        <v>6519</v>
      </c>
    </row>
    <row r="2051" spans="1:9" x14ac:dyDescent="0.35">
      <c r="A2051" s="2" t="s">
        <v>6534</v>
      </c>
      <c r="B2051">
        <v>2525071700</v>
      </c>
      <c r="C2051" t="s">
        <v>6535</v>
      </c>
      <c r="D2051" t="s">
        <v>6536</v>
      </c>
      <c r="E2051" s="2" t="s">
        <v>27</v>
      </c>
      <c r="F2051" t="s">
        <v>5988</v>
      </c>
      <c r="G2051" s="2">
        <v>11</v>
      </c>
      <c r="H2051" t="s">
        <v>14</v>
      </c>
      <c r="I2051" t="s">
        <v>6519</v>
      </c>
    </row>
    <row r="2052" spans="1:9" x14ac:dyDescent="0.35">
      <c r="A2052" s="2" t="s">
        <v>6537</v>
      </c>
      <c r="B2052">
        <v>2524058031</v>
      </c>
      <c r="C2052" t="s">
        <v>6538</v>
      </c>
      <c r="D2052" t="s">
        <v>2378</v>
      </c>
      <c r="E2052" s="2" t="s">
        <v>79</v>
      </c>
      <c r="F2052" t="s">
        <v>3521</v>
      </c>
      <c r="G2052" s="2">
        <v>15</v>
      </c>
      <c r="H2052" t="s">
        <v>14</v>
      </c>
      <c r="I2052" t="s">
        <v>6519</v>
      </c>
    </row>
    <row r="2053" spans="1:9" x14ac:dyDescent="0.35">
      <c r="A2053" s="2" t="s">
        <v>6539</v>
      </c>
      <c r="B2053">
        <v>2525074221</v>
      </c>
      <c r="C2053" t="s">
        <v>2843</v>
      </c>
      <c r="D2053" t="s">
        <v>6540</v>
      </c>
      <c r="E2053" s="2" t="s">
        <v>49</v>
      </c>
      <c r="F2053" t="s">
        <v>3273</v>
      </c>
      <c r="G2053" s="2">
        <v>12</v>
      </c>
      <c r="H2053" t="s">
        <v>14</v>
      </c>
      <c r="I2053" t="s">
        <v>6519</v>
      </c>
    </row>
    <row r="2054" spans="1:9" x14ac:dyDescent="0.35">
      <c r="A2054" s="2" t="s">
        <v>6541</v>
      </c>
      <c r="B2054">
        <v>2525074223</v>
      </c>
      <c r="C2054" t="s">
        <v>6542</v>
      </c>
      <c r="D2054" t="s">
        <v>639</v>
      </c>
      <c r="E2054" s="2" t="s">
        <v>12</v>
      </c>
      <c r="F2054" t="s">
        <v>219</v>
      </c>
      <c r="G2054" s="2">
        <v>11</v>
      </c>
      <c r="H2054" t="s">
        <v>14</v>
      </c>
      <c r="I2054" t="s">
        <v>6519</v>
      </c>
    </row>
    <row r="2055" spans="1:9" x14ac:dyDescent="0.35">
      <c r="A2055" s="2" t="s">
        <v>6543</v>
      </c>
      <c r="B2055">
        <v>2524058037</v>
      </c>
      <c r="C2055" t="s">
        <v>6544</v>
      </c>
      <c r="D2055" t="s">
        <v>6545</v>
      </c>
      <c r="E2055" s="2" t="s">
        <v>74</v>
      </c>
      <c r="F2055" t="s">
        <v>2954</v>
      </c>
      <c r="G2055" s="2">
        <v>14</v>
      </c>
      <c r="H2055" t="s">
        <v>14</v>
      </c>
      <c r="I2055" t="s">
        <v>6519</v>
      </c>
    </row>
    <row r="2056" spans="1:9" x14ac:dyDescent="0.35">
      <c r="A2056" s="2" t="s">
        <v>6546</v>
      </c>
      <c r="B2056">
        <v>2523045445</v>
      </c>
      <c r="C2056" t="s">
        <v>6547</v>
      </c>
      <c r="D2056" t="s">
        <v>6548</v>
      </c>
      <c r="E2056" s="2" t="s">
        <v>79</v>
      </c>
      <c r="F2056" t="s">
        <v>593</v>
      </c>
      <c r="G2056" s="2">
        <v>15</v>
      </c>
      <c r="H2056" t="s">
        <v>14</v>
      </c>
      <c r="I2056" t="s">
        <v>6519</v>
      </c>
    </row>
    <row r="2057" spans="1:9" x14ac:dyDescent="0.35">
      <c r="A2057" s="2" t="s">
        <v>6549</v>
      </c>
      <c r="B2057">
        <v>2525074226</v>
      </c>
      <c r="C2057" t="s">
        <v>6550</v>
      </c>
      <c r="D2057" t="s">
        <v>6551</v>
      </c>
      <c r="E2057" s="2" t="s">
        <v>12</v>
      </c>
      <c r="F2057" t="s">
        <v>911</v>
      </c>
      <c r="G2057" s="2">
        <v>12</v>
      </c>
      <c r="H2057" t="s">
        <v>14</v>
      </c>
      <c r="I2057" t="s">
        <v>6519</v>
      </c>
    </row>
    <row r="2058" spans="1:9" x14ac:dyDescent="0.35">
      <c r="A2058" s="2" t="s">
        <v>6552</v>
      </c>
      <c r="B2058">
        <v>2524058041</v>
      </c>
      <c r="C2058" t="s">
        <v>2420</v>
      </c>
      <c r="D2058" t="s">
        <v>6553</v>
      </c>
      <c r="E2058" s="2" t="s">
        <v>12</v>
      </c>
      <c r="F2058" t="s">
        <v>1501</v>
      </c>
      <c r="G2058" s="2">
        <v>13</v>
      </c>
      <c r="H2058" t="s">
        <v>14</v>
      </c>
      <c r="I2058" t="s">
        <v>6519</v>
      </c>
    </row>
    <row r="2059" spans="1:9" x14ac:dyDescent="0.35">
      <c r="A2059" s="2" t="s">
        <v>6554</v>
      </c>
      <c r="B2059">
        <v>2525071721</v>
      </c>
      <c r="C2059" t="s">
        <v>6555</v>
      </c>
      <c r="D2059" t="s">
        <v>6556</v>
      </c>
      <c r="E2059" s="2" t="s">
        <v>12</v>
      </c>
      <c r="F2059" t="s">
        <v>3245</v>
      </c>
      <c r="G2059" s="2">
        <v>12</v>
      </c>
      <c r="H2059" t="s">
        <v>14</v>
      </c>
      <c r="I2059" t="s">
        <v>6519</v>
      </c>
    </row>
    <row r="2060" spans="1:9" x14ac:dyDescent="0.35">
      <c r="A2060" s="2" t="s">
        <v>6557</v>
      </c>
      <c r="B2060">
        <v>2525074229</v>
      </c>
      <c r="C2060" t="s">
        <v>6558</v>
      </c>
      <c r="D2060" t="s">
        <v>6559</v>
      </c>
      <c r="E2060" s="2" t="s">
        <v>49</v>
      </c>
      <c r="F2060" t="s">
        <v>6560</v>
      </c>
      <c r="G2060" s="2">
        <v>12</v>
      </c>
      <c r="H2060" t="s">
        <v>14</v>
      </c>
      <c r="I2060" t="s">
        <v>6519</v>
      </c>
    </row>
    <row r="2061" spans="1:9" x14ac:dyDescent="0.35">
      <c r="A2061" s="2" t="s">
        <v>6561</v>
      </c>
      <c r="B2061">
        <v>2523048219</v>
      </c>
      <c r="C2061" t="s">
        <v>6562</v>
      </c>
      <c r="D2061" t="s">
        <v>2876</v>
      </c>
      <c r="E2061" s="2" t="s">
        <v>79</v>
      </c>
      <c r="F2061" t="s">
        <v>2008</v>
      </c>
      <c r="G2061" s="2">
        <v>14</v>
      </c>
      <c r="H2061" t="s">
        <v>14</v>
      </c>
      <c r="I2061" t="s">
        <v>6519</v>
      </c>
    </row>
    <row r="2062" spans="1:9" x14ac:dyDescent="0.35">
      <c r="A2062" s="2" t="s">
        <v>6563</v>
      </c>
      <c r="B2062">
        <v>2525071710</v>
      </c>
      <c r="C2062" t="s">
        <v>6564</v>
      </c>
      <c r="D2062" t="s">
        <v>984</v>
      </c>
      <c r="E2062" s="2" t="s">
        <v>12</v>
      </c>
      <c r="F2062" t="s">
        <v>6565</v>
      </c>
      <c r="G2062" s="2">
        <v>12</v>
      </c>
      <c r="H2062" t="s">
        <v>14</v>
      </c>
      <c r="I2062" t="s">
        <v>6519</v>
      </c>
    </row>
    <row r="2063" spans="1:9" x14ac:dyDescent="0.35">
      <c r="A2063" s="2" t="s">
        <v>6566</v>
      </c>
      <c r="B2063">
        <v>2525074232</v>
      </c>
      <c r="C2063" t="s">
        <v>6567</v>
      </c>
      <c r="D2063" t="s">
        <v>6568</v>
      </c>
      <c r="E2063" s="2" t="s">
        <v>49</v>
      </c>
      <c r="F2063" t="s">
        <v>5142</v>
      </c>
      <c r="G2063" s="2">
        <v>12</v>
      </c>
      <c r="H2063" t="s">
        <v>14</v>
      </c>
      <c r="I2063" t="s">
        <v>6519</v>
      </c>
    </row>
    <row r="2064" spans="1:9" x14ac:dyDescent="0.35">
      <c r="A2064" s="2" t="s">
        <v>6569</v>
      </c>
      <c r="B2064">
        <v>2524058056</v>
      </c>
      <c r="C2064" t="s">
        <v>6570</v>
      </c>
      <c r="D2064" t="s">
        <v>639</v>
      </c>
      <c r="E2064" s="2" t="s">
        <v>12</v>
      </c>
      <c r="F2064" t="s">
        <v>6571</v>
      </c>
      <c r="G2064" s="2">
        <v>12</v>
      </c>
      <c r="H2064" t="s">
        <v>14</v>
      </c>
      <c r="I2064" t="s">
        <v>6519</v>
      </c>
    </row>
    <row r="2065" spans="1:9" x14ac:dyDescent="0.35">
      <c r="A2065" s="2" t="s">
        <v>6572</v>
      </c>
      <c r="B2065">
        <v>2524058058</v>
      </c>
      <c r="C2065" t="s">
        <v>6573</v>
      </c>
      <c r="D2065" t="s">
        <v>6574</v>
      </c>
      <c r="E2065" s="2" t="s">
        <v>12</v>
      </c>
      <c r="F2065" t="s">
        <v>609</v>
      </c>
      <c r="G2065" s="2">
        <v>12</v>
      </c>
      <c r="H2065" t="s">
        <v>14</v>
      </c>
      <c r="I2065" t="s">
        <v>6519</v>
      </c>
    </row>
    <row r="2066" spans="1:9" x14ac:dyDescent="0.35">
      <c r="A2066" s="2" t="s">
        <v>6575</v>
      </c>
      <c r="B2066">
        <v>2525074237</v>
      </c>
      <c r="C2066" t="s">
        <v>6576</v>
      </c>
      <c r="D2066" t="s">
        <v>6577</v>
      </c>
      <c r="E2066" s="2" t="s">
        <v>12</v>
      </c>
      <c r="F2066" t="s">
        <v>597</v>
      </c>
      <c r="G2066" s="2">
        <v>12</v>
      </c>
      <c r="H2066" t="s">
        <v>14</v>
      </c>
      <c r="I2066" t="s">
        <v>6519</v>
      </c>
    </row>
    <row r="2067" spans="1:9" x14ac:dyDescent="0.35">
      <c r="A2067" s="2" t="s">
        <v>6578</v>
      </c>
      <c r="B2067">
        <v>2522005272</v>
      </c>
      <c r="C2067" t="s">
        <v>6579</v>
      </c>
      <c r="D2067" t="s">
        <v>6580</v>
      </c>
      <c r="E2067" s="2" t="s">
        <v>79</v>
      </c>
      <c r="F2067" t="s">
        <v>4121</v>
      </c>
      <c r="G2067" s="2">
        <v>14</v>
      </c>
      <c r="H2067" t="s">
        <v>14</v>
      </c>
      <c r="I2067" t="s">
        <v>6519</v>
      </c>
    </row>
    <row r="2068" spans="1:9" x14ac:dyDescent="0.35">
      <c r="A2068" s="2" t="s">
        <v>6581</v>
      </c>
      <c r="B2068">
        <v>2525074239</v>
      </c>
      <c r="C2068" t="s">
        <v>6582</v>
      </c>
      <c r="D2068" t="s">
        <v>6583</v>
      </c>
      <c r="E2068" s="2" t="s">
        <v>12</v>
      </c>
      <c r="F2068" t="s">
        <v>3041</v>
      </c>
      <c r="G2068" s="2">
        <v>11</v>
      </c>
      <c r="H2068" t="s">
        <v>14</v>
      </c>
      <c r="I2068" t="s">
        <v>6519</v>
      </c>
    </row>
    <row r="2069" spans="1:9" x14ac:dyDescent="0.35">
      <c r="A2069" s="2" t="s">
        <v>6584</v>
      </c>
      <c r="B2069">
        <v>2525074241</v>
      </c>
      <c r="C2069" t="s">
        <v>6585</v>
      </c>
      <c r="D2069" t="s">
        <v>6586</v>
      </c>
      <c r="E2069" s="2" t="s">
        <v>12</v>
      </c>
      <c r="F2069" t="s">
        <v>4746</v>
      </c>
      <c r="G2069" s="2">
        <v>11</v>
      </c>
      <c r="H2069" t="s">
        <v>14</v>
      </c>
      <c r="I2069" t="s">
        <v>6519</v>
      </c>
    </row>
    <row r="2070" spans="1:9" x14ac:dyDescent="0.35">
      <c r="A2070" s="2" t="s">
        <v>6587</v>
      </c>
      <c r="B2070">
        <v>2525074243</v>
      </c>
      <c r="C2070" t="s">
        <v>6588</v>
      </c>
      <c r="D2070" t="s">
        <v>6589</v>
      </c>
      <c r="E2070" s="2" t="s">
        <v>12</v>
      </c>
      <c r="F2070" t="s">
        <v>1314</v>
      </c>
      <c r="G2070" s="2">
        <v>11</v>
      </c>
      <c r="H2070" t="s">
        <v>14</v>
      </c>
      <c r="I2070" t="s">
        <v>6519</v>
      </c>
    </row>
    <row r="2071" spans="1:9" x14ac:dyDescent="0.35">
      <c r="A2071" s="2" t="s">
        <v>6590</v>
      </c>
      <c r="B2071">
        <v>2525071714</v>
      </c>
      <c r="C2071" t="s">
        <v>6591</v>
      </c>
      <c r="D2071" t="s">
        <v>6592</v>
      </c>
      <c r="E2071" s="2" t="s">
        <v>12</v>
      </c>
      <c r="F2071" t="s">
        <v>211</v>
      </c>
      <c r="G2071" s="2">
        <v>12</v>
      </c>
      <c r="H2071" t="s">
        <v>14</v>
      </c>
      <c r="I2071" t="s">
        <v>6519</v>
      </c>
    </row>
    <row r="2072" spans="1:9" x14ac:dyDescent="0.35">
      <c r="A2072" s="2" t="s">
        <v>6593</v>
      </c>
      <c r="B2072">
        <v>2525074247</v>
      </c>
      <c r="C2072" t="s">
        <v>6594</v>
      </c>
      <c r="D2072" t="s">
        <v>763</v>
      </c>
      <c r="E2072" s="2" t="s">
        <v>74</v>
      </c>
      <c r="F2072" t="s">
        <v>421</v>
      </c>
      <c r="G2072" s="2">
        <v>13</v>
      </c>
      <c r="H2072" t="s">
        <v>14</v>
      </c>
      <c r="I2072" t="s">
        <v>6519</v>
      </c>
    </row>
    <row r="2073" spans="1:9" x14ac:dyDescent="0.35">
      <c r="A2073" s="2" t="s">
        <v>6595</v>
      </c>
      <c r="B2073">
        <v>2525074245</v>
      </c>
      <c r="C2073" t="s">
        <v>6594</v>
      </c>
      <c r="D2073" t="s">
        <v>6596</v>
      </c>
      <c r="E2073" s="2" t="s">
        <v>12</v>
      </c>
      <c r="F2073" t="s">
        <v>1346</v>
      </c>
      <c r="G2073" s="2">
        <v>12</v>
      </c>
      <c r="H2073" t="s">
        <v>14</v>
      </c>
      <c r="I2073" t="s">
        <v>6519</v>
      </c>
    </row>
    <row r="2074" spans="1:9" x14ac:dyDescent="0.35">
      <c r="A2074" s="2" t="s">
        <v>6597</v>
      </c>
      <c r="B2074">
        <v>2525074249</v>
      </c>
      <c r="C2074" t="s">
        <v>6598</v>
      </c>
      <c r="D2074" t="s">
        <v>6599</v>
      </c>
      <c r="E2074" s="2" t="s">
        <v>49</v>
      </c>
      <c r="F2074" t="s">
        <v>6600</v>
      </c>
      <c r="G2074" s="2">
        <v>12</v>
      </c>
      <c r="H2074" t="s">
        <v>14</v>
      </c>
      <c r="I2074" t="s">
        <v>6519</v>
      </c>
    </row>
    <row r="2075" spans="1:9" x14ac:dyDescent="0.35">
      <c r="A2075" s="2" t="s">
        <v>6601</v>
      </c>
      <c r="B2075">
        <v>2525074274</v>
      </c>
      <c r="C2075" t="s">
        <v>3172</v>
      </c>
      <c r="D2075" t="s">
        <v>6602</v>
      </c>
      <c r="E2075" s="2" t="s">
        <v>49</v>
      </c>
      <c r="F2075" t="s">
        <v>5445</v>
      </c>
      <c r="G2075" s="2">
        <v>12</v>
      </c>
      <c r="H2075" t="s">
        <v>14</v>
      </c>
      <c r="I2075" t="s">
        <v>6519</v>
      </c>
    </row>
    <row r="2076" spans="1:9" x14ac:dyDescent="0.35">
      <c r="A2076" s="2" t="s">
        <v>6603</v>
      </c>
      <c r="B2076">
        <v>2525074251</v>
      </c>
      <c r="C2076" t="s">
        <v>6604</v>
      </c>
      <c r="D2076" t="s">
        <v>2124</v>
      </c>
      <c r="E2076" s="2" t="s">
        <v>12</v>
      </c>
      <c r="F2076" t="s">
        <v>730</v>
      </c>
      <c r="G2076" s="2">
        <v>12</v>
      </c>
      <c r="H2076" t="s">
        <v>14</v>
      </c>
      <c r="I2076" t="s">
        <v>6519</v>
      </c>
    </row>
    <row r="2077" spans="1:9" x14ac:dyDescent="0.35">
      <c r="A2077" s="2" t="s">
        <v>6605</v>
      </c>
      <c r="B2077">
        <v>2525071719</v>
      </c>
      <c r="C2077" t="s">
        <v>6606</v>
      </c>
      <c r="D2077" t="s">
        <v>608</v>
      </c>
      <c r="E2077" s="2" t="s">
        <v>40</v>
      </c>
      <c r="F2077" t="s">
        <v>6607</v>
      </c>
      <c r="G2077" s="2">
        <v>11</v>
      </c>
      <c r="H2077" t="s">
        <v>14</v>
      </c>
      <c r="I2077" t="s">
        <v>6519</v>
      </c>
    </row>
    <row r="2078" spans="1:9" x14ac:dyDescent="0.35">
      <c r="A2078" s="2" t="s">
        <v>6608</v>
      </c>
      <c r="B2078">
        <v>2524058077</v>
      </c>
      <c r="C2078" t="s">
        <v>6609</v>
      </c>
      <c r="D2078" t="s">
        <v>6610</v>
      </c>
      <c r="E2078" s="2" t="s">
        <v>49</v>
      </c>
      <c r="F2078" t="s">
        <v>2482</v>
      </c>
      <c r="G2078" s="2">
        <v>12</v>
      </c>
      <c r="H2078" t="s">
        <v>14</v>
      </c>
      <c r="I2078" t="s">
        <v>6519</v>
      </c>
    </row>
    <row r="2079" spans="1:9" x14ac:dyDescent="0.35">
      <c r="A2079" s="2" t="s">
        <v>6611</v>
      </c>
      <c r="B2079">
        <v>2525074253</v>
      </c>
      <c r="C2079" t="s">
        <v>6612</v>
      </c>
      <c r="D2079" t="s">
        <v>6613</v>
      </c>
      <c r="E2079" s="2" t="s">
        <v>12</v>
      </c>
      <c r="F2079" t="s">
        <v>6614</v>
      </c>
      <c r="G2079" s="2">
        <v>11</v>
      </c>
      <c r="H2079" t="s">
        <v>14</v>
      </c>
      <c r="I2079" t="s">
        <v>6519</v>
      </c>
    </row>
    <row r="2080" spans="1:9" x14ac:dyDescent="0.35">
      <c r="A2080" s="2" t="s">
        <v>6615</v>
      </c>
      <c r="B2080">
        <v>2525074255</v>
      </c>
      <c r="C2080" t="s">
        <v>6616</v>
      </c>
      <c r="D2080" t="s">
        <v>6617</v>
      </c>
      <c r="E2080" s="2" t="s">
        <v>12</v>
      </c>
      <c r="F2080" t="s">
        <v>2217</v>
      </c>
      <c r="G2080" s="2">
        <v>11</v>
      </c>
      <c r="H2080" t="s">
        <v>14</v>
      </c>
      <c r="I2080" t="s">
        <v>6519</v>
      </c>
    </row>
    <row r="2081" spans="1:9" x14ac:dyDescent="0.35">
      <c r="A2081" s="2" t="s">
        <v>6618</v>
      </c>
      <c r="B2081">
        <v>2525074257</v>
      </c>
      <c r="C2081" t="s">
        <v>6619</v>
      </c>
      <c r="D2081" t="s">
        <v>6620</v>
      </c>
      <c r="E2081" s="2" t="s">
        <v>40</v>
      </c>
      <c r="F2081" t="s">
        <v>2279</v>
      </c>
      <c r="G2081" s="2">
        <v>11</v>
      </c>
      <c r="H2081" t="s">
        <v>14</v>
      </c>
      <c r="I2081" t="s">
        <v>6519</v>
      </c>
    </row>
    <row r="2082" spans="1:9" x14ac:dyDescent="0.35">
      <c r="A2082" s="2" t="s">
        <v>6621</v>
      </c>
      <c r="B2082">
        <v>2525071717</v>
      </c>
      <c r="C2082" t="s">
        <v>6622</v>
      </c>
      <c r="D2082" t="s">
        <v>6623</v>
      </c>
      <c r="E2082" s="2" t="s">
        <v>12</v>
      </c>
      <c r="F2082" t="s">
        <v>4263</v>
      </c>
      <c r="G2082" s="2">
        <v>11</v>
      </c>
      <c r="H2082" t="s">
        <v>14</v>
      </c>
      <c r="I2082" t="s">
        <v>6519</v>
      </c>
    </row>
    <row r="2083" spans="1:9" x14ac:dyDescent="0.35">
      <c r="A2083" s="2" t="s">
        <v>6624</v>
      </c>
      <c r="B2083">
        <v>2525071688</v>
      </c>
      <c r="C2083" t="s">
        <v>6625</v>
      </c>
      <c r="D2083" t="s">
        <v>672</v>
      </c>
      <c r="E2083" s="2" t="s">
        <v>40</v>
      </c>
      <c r="F2083" t="s">
        <v>5702</v>
      </c>
      <c r="G2083" s="2">
        <v>11</v>
      </c>
      <c r="H2083" t="s">
        <v>14</v>
      </c>
      <c r="I2083" t="s">
        <v>6519</v>
      </c>
    </row>
    <row r="2084" spans="1:9" x14ac:dyDescent="0.35">
      <c r="A2084" s="2" t="s">
        <v>6626</v>
      </c>
      <c r="B2084">
        <v>2525074259</v>
      </c>
      <c r="C2084" t="s">
        <v>6627</v>
      </c>
      <c r="D2084" t="s">
        <v>6628</v>
      </c>
      <c r="E2084" s="2" t="s">
        <v>40</v>
      </c>
      <c r="F2084" t="s">
        <v>2635</v>
      </c>
      <c r="G2084" s="2">
        <v>11</v>
      </c>
      <c r="H2084" t="s">
        <v>14</v>
      </c>
      <c r="I2084" t="s">
        <v>6519</v>
      </c>
    </row>
    <row r="2085" spans="1:9" x14ac:dyDescent="0.35">
      <c r="A2085" s="2" t="s">
        <v>6629</v>
      </c>
      <c r="B2085">
        <v>2524058083</v>
      </c>
      <c r="C2085" t="s">
        <v>6630</v>
      </c>
      <c r="D2085" t="s">
        <v>6631</v>
      </c>
      <c r="E2085" s="2" t="s">
        <v>49</v>
      </c>
      <c r="F2085" t="s">
        <v>2600</v>
      </c>
      <c r="G2085" s="2">
        <v>12</v>
      </c>
      <c r="H2085" t="s">
        <v>14</v>
      </c>
      <c r="I2085" t="s">
        <v>6519</v>
      </c>
    </row>
    <row r="2086" spans="1:9" x14ac:dyDescent="0.35">
      <c r="A2086" s="2" t="s">
        <v>6632</v>
      </c>
      <c r="B2086">
        <v>2524058085</v>
      </c>
      <c r="C2086" t="s">
        <v>6633</v>
      </c>
      <c r="D2086" t="s">
        <v>2059</v>
      </c>
      <c r="E2086" s="2" t="s">
        <v>12</v>
      </c>
      <c r="F2086" t="s">
        <v>1883</v>
      </c>
      <c r="G2086" s="2">
        <v>12</v>
      </c>
      <c r="H2086" t="s">
        <v>14</v>
      </c>
      <c r="I2086" t="s">
        <v>6519</v>
      </c>
    </row>
    <row r="2087" spans="1:9" x14ac:dyDescent="0.35">
      <c r="A2087" s="2" t="s">
        <v>6634</v>
      </c>
      <c r="B2087">
        <v>2525074276</v>
      </c>
      <c r="C2087" t="s">
        <v>6635</v>
      </c>
      <c r="D2087" t="s">
        <v>3219</v>
      </c>
      <c r="E2087" s="2" t="s">
        <v>40</v>
      </c>
      <c r="F2087" t="s">
        <v>5583</v>
      </c>
      <c r="G2087" s="2">
        <v>11</v>
      </c>
      <c r="H2087" t="s">
        <v>14</v>
      </c>
      <c r="I2087" t="s">
        <v>6519</v>
      </c>
    </row>
    <row r="2088" spans="1:9" x14ac:dyDescent="0.35">
      <c r="A2088" s="2" t="s">
        <v>6636</v>
      </c>
      <c r="B2088">
        <v>2524058087</v>
      </c>
      <c r="C2088" t="s">
        <v>6637</v>
      </c>
      <c r="D2088" t="s">
        <v>3031</v>
      </c>
      <c r="E2088" s="2" t="s">
        <v>12</v>
      </c>
      <c r="F2088" t="s">
        <v>4911</v>
      </c>
      <c r="G2088" s="2">
        <v>12</v>
      </c>
      <c r="H2088" t="s">
        <v>14</v>
      </c>
      <c r="I2088" t="s">
        <v>6519</v>
      </c>
    </row>
    <row r="2089" spans="1:9" x14ac:dyDescent="0.35">
      <c r="A2089" s="2" t="s">
        <v>6638</v>
      </c>
      <c r="B2089">
        <v>2525074263</v>
      </c>
      <c r="C2089" t="s">
        <v>6639</v>
      </c>
      <c r="D2089" t="s">
        <v>4569</v>
      </c>
      <c r="E2089" s="2" t="s">
        <v>12</v>
      </c>
      <c r="F2089" t="s">
        <v>207</v>
      </c>
      <c r="G2089" s="2">
        <v>12</v>
      </c>
      <c r="H2089" t="s">
        <v>14</v>
      </c>
      <c r="I2089" t="s">
        <v>6519</v>
      </c>
    </row>
    <row r="2090" spans="1:9" x14ac:dyDescent="0.35">
      <c r="A2090" s="2" t="s">
        <v>6640</v>
      </c>
      <c r="B2090">
        <v>2523045456</v>
      </c>
      <c r="C2090" t="s">
        <v>6641</v>
      </c>
      <c r="D2090" t="s">
        <v>6642</v>
      </c>
      <c r="E2090" s="2" t="s">
        <v>79</v>
      </c>
      <c r="F2090" t="s">
        <v>6065</v>
      </c>
      <c r="G2090" s="2">
        <v>14</v>
      </c>
      <c r="H2090" t="s">
        <v>14</v>
      </c>
      <c r="I2090" t="s">
        <v>6519</v>
      </c>
    </row>
    <row r="2091" spans="1:9" x14ac:dyDescent="0.35">
      <c r="A2091" s="2" t="s">
        <v>6643</v>
      </c>
      <c r="B2091">
        <v>2525074278</v>
      </c>
      <c r="C2091" t="s">
        <v>6644</v>
      </c>
      <c r="D2091" t="s">
        <v>6645</v>
      </c>
      <c r="E2091" s="2" t="s">
        <v>74</v>
      </c>
      <c r="F2091" t="s">
        <v>6374</v>
      </c>
      <c r="G2091" s="2">
        <v>13</v>
      </c>
      <c r="H2091" t="s">
        <v>14</v>
      </c>
      <c r="I2091" t="s">
        <v>6519</v>
      </c>
    </row>
    <row r="2092" spans="1:9" x14ac:dyDescent="0.35">
      <c r="A2092" s="2" t="s">
        <v>6646</v>
      </c>
      <c r="B2092">
        <v>2525071723</v>
      </c>
      <c r="C2092" t="s">
        <v>6647</v>
      </c>
      <c r="D2092" t="s">
        <v>6648</v>
      </c>
      <c r="E2092" s="2" t="s">
        <v>12</v>
      </c>
      <c r="F2092" t="s">
        <v>6649</v>
      </c>
      <c r="G2092" s="2">
        <v>13</v>
      </c>
      <c r="H2092" t="s">
        <v>14</v>
      </c>
      <c r="I2092" t="s">
        <v>6519</v>
      </c>
    </row>
    <row r="2093" spans="1:9" x14ac:dyDescent="0.35">
      <c r="A2093" s="2" t="s">
        <v>6650</v>
      </c>
      <c r="B2093">
        <v>2525071690</v>
      </c>
      <c r="C2093" t="s">
        <v>6651</v>
      </c>
      <c r="D2093" t="s">
        <v>6652</v>
      </c>
      <c r="E2093" s="2" t="s">
        <v>12</v>
      </c>
      <c r="F2093" t="s">
        <v>23</v>
      </c>
      <c r="G2093" s="2">
        <v>11</v>
      </c>
      <c r="H2093" t="s">
        <v>14</v>
      </c>
      <c r="I2093" t="s">
        <v>6519</v>
      </c>
    </row>
    <row r="2094" spans="1:9" x14ac:dyDescent="0.35">
      <c r="A2094" s="2" t="s">
        <v>6653</v>
      </c>
      <c r="B2094">
        <v>2525074266</v>
      </c>
      <c r="C2094" t="s">
        <v>6654</v>
      </c>
      <c r="D2094" t="s">
        <v>1788</v>
      </c>
      <c r="E2094" s="2" t="s">
        <v>49</v>
      </c>
      <c r="F2094" t="s">
        <v>2849</v>
      </c>
      <c r="G2094" s="2">
        <v>12</v>
      </c>
      <c r="H2094" t="s">
        <v>14</v>
      </c>
      <c r="I2094" t="s">
        <v>6519</v>
      </c>
    </row>
    <row r="2095" spans="1:9" x14ac:dyDescent="0.35">
      <c r="A2095" s="2" t="s">
        <v>6655</v>
      </c>
      <c r="B2095">
        <v>2525071703</v>
      </c>
      <c r="C2095" t="s">
        <v>6656</v>
      </c>
      <c r="D2095" t="s">
        <v>6657</v>
      </c>
      <c r="E2095" s="2" t="s">
        <v>12</v>
      </c>
      <c r="F2095" t="s">
        <v>6658</v>
      </c>
      <c r="G2095" s="2">
        <v>12</v>
      </c>
      <c r="H2095" t="s">
        <v>14</v>
      </c>
      <c r="I2095" t="s">
        <v>6519</v>
      </c>
    </row>
    <row r="2096" spans="1:9" x14ac:dyDescent="0.35">
      <c r="A2096" s="2" t="s">
        <v>6659</v>
      </c>
      <c r="B2096">
        <v>2525074280</v>
      </c>
      <c r="C2096" t="s">
        <v>6660</v>
      </c>
      <c r="D2096" t="s">
        <v>3048</v>
      </c>
      <c r="E2096" s="2" t="s">
        <v>49</v>
      </c>
      <c r="F2096" t="s">
        <v>4287</v>
      </c>
      <c r="G2096" s="2">
        <v>13</v>
      </c>
      <c r="H2096" t="s">
        <v>14</v>
      </c>
      <c r="I2096" t="s">
        <v>6519</v>
      </c>
    </row>
    <row r="2097" spans="1:9" x14ac:dyDescent="0.35">
      <c r="A2097" s="2" t="s">
        <v>6661</v>
      </c>
      <c r="B2097">
        <v>2524058111</v>
      </c>
      <c r="C2097" t="s">
        <v>6662</v>
      </c>
      <c r="D2097" t="s">
        <v>6663</v>
      </c>
      <c r="E2097" s="2" t="s">
        <v>49</v>
      </c>
      <c r="F2097" t="s">
        <v>6664</v>
      </c>
      <c r="G2097" s="2">
        <v>12</v>
      </c>
      <c r="H2097" t="s">
        <v>14</v>
      </c>
      <c r="I2097" t="s">
        <v>6519</v>
      </c>
    </row>
    <row r="2098" spans="1:9" x14ac:dyDescent="0.35">
      <c r="A2098" s="2" t="s">
        <v>6665</v>
      </c>
      <c r="B2098">
        <v>2525074282</v>
      </c>
      <c r="C2098" t="s">
        <v>6666</v>
      </c>
      <c r="D2098" t="s">
        <v>2411</v>
      </c>
      <c r="E2098" s="2" t="s">
        <v>12</v>
      </c>
      <c r="F2098" t="s">
        <v>6667</v>
      </c>
      <c r="G2098" s="2">
        <v>11</v>
      </c>
      <c r="H2098" t="s">
        <v>14</v>
      </c>
      <c r="I2098" t="s">
        <v>6519</v>
      </c>
    </row>
    <row r="2099" spans="1:9" x14ac:dyDescent="0.35">
      <c r="A2099" s="2" t="s">
        <v>6668</v>
      </c>
      <c r="B2099">
        <v>2523048242</v>
      </c>
      <c r="C2099" t="s">
        <v>6669</v>
      </c>
      <c r="D2099" t="s">
        <v>6670</v>
      </c>
      <c r="E2099" s="2" t="s">
        <v>79</v>
      </c>
      <c r="F2099" t="s">
        <v>5384</v>
      </c>
      <c r="G2099" s="2">
        <v>14</v>
      </c>
      <c r="H2099" t="s">
        <v>14</v>
      </c>
      <c r="I2099" t="s">
        <v>6519</v>
      </c>
    </row>
    <row r="2100" spans="1:9" x14ac:dyDescent="0.35">
      <c r="A2100" s="2" t="s">
        <v>6671</v>
      </c>
      <c r="B2100">
        <v>2525074285</v>
      </c>
      <c r="C2100" t="s">
        <v>6672</v>
      </c>
      <c r="D2100" t="s">
        <v>31</v>
      </c>
      <c r="E2100" s="2" t="s">
        <v>79</v>
      </c>
      <c r="F2100" t="s">
        <v>6673</v>
      </c>
      <c r="G2100" s="2">
        <v>15</v>
      </c>
      <c r="H2100" t="s">
        <v>14</v>
      </c>
      <c r="I2100" t="s">
        <v>6519</v>
      </c>
    </row>
    <row r="2101" spans="1:9" x14ac:dyDescent="0.35">
      <c r="A2101" s="2" t="s">
        <v>6674</v>
      </c>
      <c r="B2101">
        <v>2524058117</v>
      </c>
      <c r="C2101" t="s">
        <v>6672</v>
      </c>
      <c r="D2101" t="s">
        <v>1082</v>
      </c>
      <c r="E2101" s="2" t="s">
        <v>49</v>
      </c>
      <c r="F2101" t="s">
        <v>3474</v>
      </c>
      <c r="G2101" s="2">
        <v>13</v>
      </c>
      <c r="H2101" t="s">
        <v>14</v>
      </c>
      <c r="I2101" t="s">
        <v>6519</v>
      </c>
    </row>
    <row r="2102" spans="1:9" x14ac:dyDescent="0.35">
      <c r="A2102" s="2" t="s">
        <v>6675</v>
      </c>
      <c r="B2102">
        <v>2525071712</v>
      </c>
      <c r="C2102" t="s">
        <v>6676</v>
      </c>
      <c r="D2102" t="s">
        <v>3879</v>
      </c>
      <c r="E2102" s="2" t="s">
        <v>12</v>
      </c>
      <c r="F2102" t="s">
        <v>2519</v>
      </c>
      <c r="G2102" s="2">
        <v>12</v>
      </c>
      <c r="H2102" t="s">
        <v>14</v>
      </c>
      <c r="I2102" t="s">
        <v>6519</v>
      </c>
    </row>
    <row r="2103" spans="1:9" x14ac:dyDescent="0.35">
      <c r="A2103" s="2" t="s">
        <v>6677</v>
      </c>
      <c r="B2103">
        <v>2525074288</v>
      </c>
      <c r="C2103" t="s">
        <v>6678</v>
      </c>
      <c r="D2103" t="s">
        <v>4569</v>
      </c>
      <c r="E2103" s="2" t="s">
        <v>40</v>
      </c>
      <c r="F2103" t="s">
        <v>6679</v>
      </c>
      <c r="G2103" s="2">
        <v>11</v>
      </c>
      <c r="H2103" t="s">
        <v>14</v>
      </c>
      <c r="I2103" t="s">
        <v>6519</v>
      </c>
    </row>
    <row r="2104" spans="1:9" x14ac:dyDescent="0.35">
      <c r="A2104" s="2" t="s">
        <v>6680</v>
      </c>
      <c r="B2104">
        <v>2525071705</v>
      </c>
      <c r="C2104" t="s">
        <v>6681</v>
      </c>
      <c r="D2104" t="s">
        <v>616</v>
      </c>
      <c r="E2104" s="2" t="s">
        <v>12</v>
      </c>
      <c r="F2104" t="s">
        <v>605</v>
      </c>
      <c r="G2104" s="2">
        <v>11</v>
      </c>
      <c r="H2104" t="s">
        <v>14</v>
      </c>
      <c r="I2104" t="s">
        <v>6519</v>
      </c>
    </row>
    <row r="2105" spans="1:9" x14ac:dyDescent="0.35">
      <c r="A2105" s="2" t="s">
        <v>6682</v>
      </c>
      <c r="B2105">
        <v>2524052086</v>
      </c>
      <c r="C2105" t="s">
        <v>2675</v>
      </c>
      <c r="D2105" t="s">
        <v>6442</v>
      </c>
      <c r="E2105" s="2" t="s">
        <v>79</v>
      </c>
      <c r="F2105" t="s">
        <v>633</v>
      </c>
      <c r="G2105" s="2">
        <v>14</v>
      </c>
      <c r="H2105" t="s">
        <v>14</v>
      </c>
      <c r="I2105" t="s">
        <v>6683</v>
      </c>
    </row>
    <row r="2106" spans="1:9" x14ac:dyDescent="0.35">
      <c r="A2106" s="2" t="s">
        <v>6684</v>
      </c>
      <c r="B2106">
        <v>2525069758</v>
      </c>
      <c r="C2106" t="s">
        <v>6685</v>
      </c>
      <c r="D2106" t="s">
        <v>6686</v>
      </c>
      <c r="E2106" s="2" t="s">
        <v>40</v>
      </c>
      <c r="F2106" t="s">
        <v>5502</v>
      </c>
      <c r="G2106" s="2">
        <v>11</v>
      </c>
      <c r="H2106" t="s">
        <v>14</v>
      </c>
      <c r="I2106" t="s">
        <v>6683</v>
      </c>
    </row>
    <row r="2107" spans="1:9" x14ac:dyDescent="0.35">
      <c r="A2107" s="2" t="s">
        <v>6687</v>
      </c>
      <c r="B2107">
        <v>2525069244</v>
      </c>
      <c r="C2107" t="s">
        <v>6688</v>
      </c>
      <c r="D2107" t="s">
        <v>5672</v>
      </c>
      <c r="E2107" s="2" t="s">
        <v>79</v>
      </c>
      <c r="F2107" t="s">
        <v>4197</v>
      </c>
      <c r="G2107" s="2">
        <v>15</v>
      </c>
      <c r="H2107" t="s">
        <v>14</v>
      </c>
      <c r="I2107" t="s">
        <v>6683</v>
      </c>
    </row>
    <row r="2108" spans="1:9" x14ac:dyDescent="0.35">
      <c r="A2108" s="2" t="s">
        <v>6689</v>
      </c>
      <c r="B2108">
        <v>2525075610</v>
      </c>
      <c r="C2108" t="s">
        <v>6690</v>
      </c>
      <c r="D2108" t="s">
        <v>6691</v>
      </c>
      <c r="E2108" s="2" t="s">
        <v>74</v>
      </c>
      <c r="F2108" t="s">
        <v>1769</v>
      </c>
      <c r="G2108" s="2">
        <v>13</v>
      </c>
      <c r="H2108" t="s">
        <v>14</v>
      </c>
      <c r="I2108" t="s">
        <v>6683</v>
      </c>
    </row>
    <row r="2109" spans="1:9" x14ac:dyDescent="0.35">
      <c r="A2109" s="2" t="s">
        <v>6692</v>
      </c>
      <c r="B2109">
        <v>2525075025</v>
      </c>
      <c r="C2109" t="s">
        <v>6693</v>
      </c>
      <c r="D2109" t="s">
        <v>6694</v>
      </c>
      <c r="E2109" s="2" t="s">
        <v>79</v>
      </c>
      <c r="F2109" t="s">
        <v>6695</v>
      </c>
      <c r="G2109" s="2">
        <v>14</v>
      </c>
      <c r="H2109" t="s">
        <v>14</v>
      </c>
      <c r="I2109" t="s">
        <v>6683</v>
      </c>
    </row>
    <row r="2110" spans="1:9" x14ac:dyDescent="0.35">
      <c r="A2110" s="2" t="s">
        <v>6696</v>
      </c>
      <c r="B2110">
        <v>2525069776</v>
      </c>
      <c r="C2110" t="s">
        <v>6697</v>
      </c>
      <c r="D2110" t="s">
        <v>6698</v>
      </c>
      <c r="E2110" s="2" t="s">
        <v>79</v>
      </c>
      <c r="F2110" t="s">
        <v>6699</v>
      </c>
      <c r="G2110" s="2">
        <v>14</v>
      </c>
      <c r="H2110" t="s">
        <v>14</v>
      </c>
      <c r="I2110" t="s">
        <v>6683</v>
      </c>
    </row>
    <row r="2111" spans="1:9" x14ac:dyDescent="0.35">
      <c r="A2111" s="2" t="s">
        <v>6700</v>
      </c>
      <c r="B2111">
        <v>2525074486</v>
      </c>
      <c r="C2111" t="s">
        <v>6701</v>
      </c>
      <c r="D2111" t="s">
        <v>6702</v>
      </c>
      <c r="E2111" s="2" t="s">
        <v>74</v>
      </c>
      <c r="F2111" t="s">
        <v>6703</v>
      </c>
      <c r="G2111" s="2">
        <v>14</v>
      </c>
      <c r="H2111" t="s">
        <v>14</v>
      </c>
      <c r="I2111" t="s">
        <v>6683</v>
      </c>
    </row>
    <row r="2112" spans="1:9" x14ac:dyDescent="0.35">
      <c r="A2112" s="2" t="s">
        <v>6704</v>
      </c>
      <c r="B2112">
        <v>2525075813</v>
      </c>
      <c r="C2112" t="s">
        <v>6705</v>
      </c>
      <c r="D2112" t="s">
        <v>22</v>
      </c>
      <c r="E2112" s="2" t="s">
        <v>79</v>
      </c>
      <c r="F2112" t="s">
        <v>6706</v>
      </c>
      <c r="G2112" s="2">
        <v>15</v>
      </c>
      <c r="H2112" t="s">
        <v>14</v>
      </c>
      <c r="I2112" t="s">
        <v>6683</v>
      </c>
    </row>
    <row r="2113" spans="1:9" x14ac:dyDescent="0.35">
      <c r="A2113" s="2" t="s">
        <v>6707</v>
      </c>
      <c r="B2113">
        <v>2525074501</v>
      </c>
      <c r="C2113" t="s">
        <v>6708</v>
      </c>
      <c r="D2113" t="s">
        <v>2978</v>
      </c>
      <c r="E2113" s="2" t="s">
        <v>74</v>
      </c>
      <c r="F2113" t="s">
        <v>3375</v>
      </c>
      <c r="G2113" s="2">
        <v>14</v>
      </c>
      <c r="H2113" t="s">
        <v>14</v>
      </c>
      <c r="I2113" t="s">
        <v>6683</v>
      </c>
    </row>
    <row r="2114" spans="1:9" x14ac:dyDescent="0.35">
      <c r="A2114" s="2" t="s">
        <v>6709</v>
      </c>
      <c r="B2114">
        <v>2525069234</v>
      </c>
      <c r="C2114" t="s">
        <v>6710</v>
      </c>
      <c r="D2114" t="s">
        <v>5074</v>
      </c>
      <c r="E2114" s="2" t="s">
        <v>12</v>
      </c>
      <c r="F2114" t="s">
        <v>111</v>
      </c>
      <c r="G2114" s="2">
        <v>11</v>
      </c>
      <c r="H2114" t="s">
        <v>14</v>
      </c>
      <c r="I2114" t="s">
        <v>6683</v>
      </c>
    </row>
    <row r="2115" spans="1:9" x14ac:dyDescent="0.35">
      <c r="A2115" s="2" t="s">
        <v>6711</v>
      </c>
      <c r="B2115">
        <v>2523045889</v>
      </c>
      <c r="C2115" t="s">
        <v>6712</v>
      </c>
      <c r="D2115" t="s">
        <v>2739</v>
      </c>
      <c r="E2115" s="2" t="s">
        <v>74</v>
      </c>
      <c r="F2115" t="s">
        <v>4249</v>
      </c>
      <c r="G2115" s="2">
        <v>14</v>
      </c>
      <c r="H2115" t="s">
        <v>14</v>
      </c>
      <c r="I2115" t="s">
        <v>6683</v>
      </c>
    </row>
    <row r="2116" spans="1:9" x14ac:dyDescent="0.35">
      <c r="A2116" s="2" t="s">
        <v>6713</v>
      </c>
      <c r="B2116">
        <v>2525069764</v>
      </c>
      <c r="C2116" t="s">
        <v>6714</v>
      </c>
      <c r="D2116" t="s">
        <v>3358</v>
      </c>
      <c r="E2116" s="2" t="s">
        <v>79</v>
      </c>
      <c r="F2116" t="s">
        <v>6715</v>
      </c>
      <c r="G2116" s="2">
        <v>14</v>
      </c>
      <c r="H2116" t="s">
        <v>14</v>
      </c>
      <c r="I2116" t="s">
        <v>6683</v>
      </c>
    </row>
    <row r="2117" spans="1:9" x14ac:dyDescent="0.35">
      <c r="A2117" s="2" t="s">
        <v>6716</v>
      </c>
      <c r="B2117">
        <v>2523046753</v>
      </c>
      <c r="C2117" t="s">
        <v>6717</v>
      </c>
      <c r="D2117" t="s">
        <v>2357</v>
      </c>
      <c r="E2117" s="2" t="s">
        <v>12</v>
      </c>
      <c r="F2117" t="s">
        <v>6718</v>
      </c>
      <c r="G2117" s="2">
        <v>13</v>
      </c>
      <c r="H2117" t="s">
        <v>14</v>
      </c>
      <c r="I2117" t="s">
        <v>6683</v>
      </c>
    </row>
    <row r="2118" spans="1:9" x14ac:dyDescent="0.35">
      <c r="A2118" s="2" t="s">
        <v>6719</v>
      </c>
      <c r="B2118">
        <v>2522003690</v>
      </c>
      <c r="C2118" t="s">
        <v>5453</v>
      </c>
      <c r="D2118" t="s">
        <v>1869</v>
      </c>
      <c r="E2118" s="2" t="s">
        <v>79</v>
      </c>
      <c r="F2118" t="s">
        <v>1275</v>
      </c>
      <c r="G2118" s="2">
        <v>14</v>
      </c>
      <c r="H2118" t="s">
        <v>14</v>
      </c>
      <c r="I2118" t="s">
        <v>6683</v>
      </c>
    </row>
    <row r="2119" spans="1:9" x14ac:dyDescent="0.35">
      <c r="A2119" s="2" t="s">
        <v>6720</v>
      </c>
      <c r="B2119">
        <v>2525074503</v>
      </c>
      <c r="C2119" t="s">
        <v>6721</v>
      </c>
      <c r="D2119" t="s">
        <v>6722</v>
      </c>
      <c r="E2119" s="2" t="s">
        <v>49</v>
      </c>
      <c r="F2119" t="s">
        <v>207</v>
      </c>
      <c r="G2119" s="2">
        <v>12</v>
      </c>
      <c r="H2119" t="s">
        <v>14</v>
      </c>
      <c r="I2119" t="s">
        <v>6683</v>
      </c>
    </row>
    <row r="2120" spans="1:9" x14ac:dyDescent="0.35">
      <c r="A2120" s="2" t="s">
        <v>6723</v>
      </c>
      <c r="B2120">
        <v>2525069774</v>
      </c>
      <c r="C2120" t="s">
        <v>6724</v>
      </c>
      <c r="D2120" t="s">
        <v>6725</v>
      </c>
      <c r="E2120" s="2" t="s">
        <v>12</v>
      </c>
      <c r="F2120" t="s">
        <v>4194</v>
      </c>
      <c r="G2120" s="2">
        <v>13</v>
      </c>
      <c r="H2120" t="s">
        <v>14</v>
      </c>
      <c r="I2120" t="s">
        <v>6683</v>
      </c>
    </row>
    <row r="2121" spans="1:9" x14ac:dyDescent="0.35">
      <c r="A2121" s="2" t="s">
        <v>6726</v>
      </c>
      <c r="B2121">
        <v>2525069793</v>
      </c>
      <c r="C2121" t="s">
        <v>6727</v>
      </c>
      <c r="D2121" t="s">
        <v>6728</v>
      </c>
      <c r="E2121" s="2" t="s">
        <v>49</v>
      </c>
      <c r="F2121" t="s">
        <v>5051</v>
      </c>
      <c r="G2121" s="2">
        <v>11</v>
      </c>
      <c r="H2121" t="s">
        <v>14</v>
      </c>
      <c r="I2121" t="s">
        <v>6683</v>
      </c>
    </row>
    <row r="2122" spans="1:9" x14ac:dyDescent="0.35">
      <c r="A2122" s="2" t="s">
        <v>6729</v>
      </c>
      <c r="B2122">
        <v>2525074986</v>
      </c>
      <c r="C2122" t="s">
        <v>6730</v>
      </c>
      <c r="D2122" t="s">
        <v>6731</v>
      </c>
      <c r="E2122" s="2" t="s">
        <v>12</v>
      </c>
      <c r="F2122" t="s">
        <v>4574</v>
      </c>
      <c r="G2122" s="2">
        <v>13</v>
      </c>
      <c r="H2122" t="s">
        <v>14</v>
      </c>
      <c r="I2122" t="s">
        <v>6683</v>
      </c>
    </row>
    <row r="2123" spans="1:9" x14ac:dyDescent="0.35">
      <c r="A2123" s="2" t="s">
        <v>6732</v>
      </c>
      <c r="B2123">
        <v>2525071147</v>
      </c>
      <c r="C2123" t="s">
        <v>6733</v>
      </c>
      <c r="D2123" t="s">
        <v>6734</v>
      </c>
      <c r="E2123" s="2" t="s">
        <v>27</v>
      </c>
      <c r="F2123" t="s">
        <v>4731</v>
      </c>
      <c r="G2123" s="2">
        <v>11</v>
      </c>
      <c r="H2123" t="s">
        <v>14</v>
      </c>
      <c r="I2123" t="s">
        <v>6683</v>
      </c>
    </row>
    <row r="2124" spans="1:9" x14ac:dyDescent="0.35">
      <c r="A2124" s="2" t="s">
        <v>6735</v>
      </c>
      <c r="B2124">
        <v>2525074488</v>
      </c>
      <c r="C2124" t="s">
        <v>6736</v>
      </c>
      <c r="D2124" t="s">
        <v>1958</v>
      </c>
      <c r="E2124" s="2" t="s">
        <v>74</v>
      </c>
      <c r="F2124" t="s">
        <v>455</v>
      </c>
      <c r="G2124" s="2">
        <v>13</v>
      </c>
      <c r="H2124" t="s">
        <v>14</v>
      </c>
      <c r="I2124" t="s">
        <v>6683</v>
      </c>
    </row>
    <row r="2125" spans="1:9" x14ac:dyDescent="0.35">
      <c r="A2125" s="2" t="s">
        <v>6737</v>
      </c>
      <c r="B2125">
        <v>2525069785</v>
      </c>
      <c r="C2125" t="s">
        <v>6738</v>
      </c>
      <c r="D2125" t="s">
        <v>6739</v>
      </c>
      <c r="E2125" s="2" t="s">
        <v>12</v>
      </c>
      <c r="F2125" t="s">
        <v>730</v>
      </c>
      <c r="G2125" s="2">
        <v>12</v>
      </c>
      <c r="H2125" t="s">
        <v>14</v>
      </c>
      <c r="I2125" t="s">
        <v>6683</v>
      </c>
    </row>
    <row r="2126" spans="1:9" x14ac:dyDescent="0.35">
      <c r="A2126" s="2" t="s">
        <v>6740</v>
      </c>
      <c r="B2126">
        <v>2524052152</v>
      </c>
      <c r="C2126" t="s">
        <v>6741</v>
      </c>
      <c r="D2126" t="s">
        <v>6742</v>
      </c>
      <c r="E2126" s="2" t="s">
        <v>79</v>
      </c>
      <c r="F2126" t="s">
        <v>3712</v>
      </c>
      <c r="G2126" s="2">
        <v>14</v>
      </c>
      <c r="H2126" t="s">
        <v>14</v>
      </c>
      <c r="I2126" t="s">
        <v>6683</v>
      </c>
    </row>
    <row r="2127" spans="1:9" x14ac:dyDescent="0.35">
      <c r="A2127" s="2" t="s">
        <v>6743</v>
      </c>
      <c r="B2127">
        <v>2525069214</v>
      </c>
      <c r="C2127" t="s">
        <v>6744</v>
      </c>
      <c r="D2127" t="s">
        <v>6745</v>
      </c>
      <c r="E2127" s="2" t="s">
        <v>12</v>
      </c>
      <c r="F2127" t="s">
        <v>2269</v>
      </c>
      <c r="G2127" s="2">
        <v>12</v>
      </c>
      <c r="H2127" t="s">
        <v>14</v>
      </c>
      <c r="I2127" t="s">
        <v>6683</v>
      </c>
    </row>
    <row r="2128" spans="1:9" x14ac:dyDescent="0.35">
      <c r="A2128" s="2" t="s">
        <v>6746</v>
      </c>
      <c r="B2128">
        <v>2525069754</v>
      </c>
      <c r="C2128" t="s">
        <v>6747</v>
      </c>
      <c r="D2128" t="s">
        <v>6748</v>
      </c>
      <c r="E2128" s="2" t="s">
        <v>40</v>
      </c>
      <c r="F2128" t="s">
        <v>2940</v>
      </c>
      <c r="G2128" s="2">
        <v>11</v>
      </c>
      <c r="H2128" t="s">
        <v>14</v>
      </c>
      <c r="I2128" t="s">
        <v>6683</v>
      </c>
    </row>
    <row r="2129" spans="1:9" x14ac:dyDescent="0.35">
      <c r="A2129" s="2" t="s">
        <v>6749</v>
      </c>
      <c r="B2129">
        <v>2525070310</v>
      </c>
      <c r="C2129" t="s">
        <v>6750</v>
      </c>
      <c r="D2129" t="s">
        <v>6751</v>
      </c>
      <c r="E2129" s="2" t="s">
        <v>12</v>
      </c>
      <c r="F2129" t="s">
        <v>4287</v>
      </c>
      <c r="G2129" s="2">
        <v>13</v>
      </c>
      <c r="H2129" t="s">
        <v>14</v>
      </c>
      <c r="I2129" t="s">
        <v>6683</v>
      </c>
    </row>
    <row r="2130" spans="1:9" x14ac:dyDescent="0.35">
      <c r="A2130" s="2" t="s">
        <v>6752</v>
      </c>
      <c r="B2130">
        <v>2525074492</v>
      </c>
      <c r="C2130" t="s">
        <v>6753</v>
      </c>
      <c r="D2130" t="s">
        <v>2011</v>
      </c>
      <c r="E2130" s="2" t="s">
        <v>74</v>
      </c>
      <c r="F2130" t="s">
        <v>1697</v>
      </c>
      <c r="G2130" s="2">
        <v>14</v>
      </c>
      <c r="H2130" t="s">
        <v>14</v>
      </c>
      <c r="I2130" t="s">
        <v>6683</v>
      </c>
    </row>
    <row r="2131" spans="1:9" x14ac:dyDescent="0.35">
      <c r="A2131" s="2" t="s">
        <v>6754</v>
      </c>
      <c r="B2131">
        <v>2525073155</v>
      </c>
      <c r="C2131" t="s">
        <v>6755</v>
      </c>
      <c r="D2131" t="s">
        <v>6756</v>
      </c>
      <c r="E2131" s="2" t="s">
        <v>79</v>
      </c>
      <c r="F2131" t="s">
        <v>2213</v>
      </c>
      <c r="G2131" s="2">
        <v>14</v>
      </c>
      <c r="H2131" t="s">
        <v>14</v>
      </c>
      <c r="I2131" t="s">
        <v>6683</v>
      </c>
    </row>
    <row r="2132" spans="1:9" x14ac:dyDescent="0.35">
      <c r="A2132" s="2" t="s">
        <v>6757</v>
      </c>
      <c r="B2132">
        <v>2525069766</v>
      </c>
      <c r="C2132" t="s">
        <v>6758</v>
      </c>
      <c r="D2132" t="s">
        <v>6759</v>
      </c>
      <c r="E2132" s="2" t="s">
        <v>49</v>
      </c>
      <c r="F2132" t="s">
        <v>1620</v>
      </c>
      <c r="G2132" s="2">
        <v>13</v>
      </c>
      <c r="H2132" t="s">
        <v>14</v>
      </c>
      <c r="I2132" t="s">
        <v>6683</v>
      </c>
    </row>
    <row r="2133" spans="1:9" x14ac:dyDescent="0.35">
      <c r="A2133" s="2" t="s">
        <v>6760</v>
      </c>
      <c r="B2133">
        <v>2525069236</v>
      </c>
      <c r="C2133" t="s">
        <v>6761</v>
      </c>
      <c r="D2133" t="s">
        <v>6762</v>
      </c>
      <c r="E2133" s="2" t="s">
        <v>40</v>
      </c>
      <c r="F2133" t="s">
        <v>2299</v>
      </c>
      <c r="G2133" s="2">
        <v>11</v>
      </c>
      <c r="H2133" t="s">
        <v>14</v>
      </c>
      <c r="I2133" t="s">
        <v>6683</v>
      </c>
    </row>
    <row r="2134" spans="1:9" x14ac:dyDescent="0.35">
      <c r="A2134" s="2" t="s">
        <v>6763</v>
      </c>
      <c r="B2134">
        <v>2525074977</v>
      </c>
      <c r="C2134" t="s">
        <v>6764</v>
      </c>
      <c r="D2134" t="s">
        <v>6765</v>
      </c>
      <c r="E2134" s="2" t="s">
        <v>12</v>
      </c>
      <c r="F2134" t="s">
        <v>3058</v>
      </c>
      <c r="G2134" s="2">
        <v>13</v>
      </c>
      <c r="H2134" t="s">
        <v>14</v>
      </c>
      <c r="I2134" t="s">
        <v>6683</v>
      </c>
    </row>
    <row r="2135" spans="1:9" x14ac:dyDescent="0.35">
      <c r="A2135" s="2" t="s">
        <v>6766</v>
      </c>
      <c r="B2135">
        <v>2525076362</v>
      </c>
      <c r="C2135" t="s">
        <v>6767</v>
      </c>
      <c r="D2135" t="s">
        <v>6768</v>
      </c>
      <c r="E2135" s="2" t="s">
        <v>40</v>
      </c>
      <c r="F2135" t="s">
        <v>5690</v>
      </c>
      <c r="G2135" s="2">
        <v>11</v>
      </c>
      <c r="H2135" t="s">
        <v>14</v>
      </c>
      <c r="I2135" t="s">
        <v>6683</v>
      </c>
    </row>
    <row r="2136" spans="1:9" x14ac:dyDescent="0.35">
      <c r="A2136" s="2" t="s">
        <v>6769</v>
      </c>
      <c r="B2136">
        <v>2525069246</v>
      </c>
      <c r="C2136" t="s">
        <v>6770</v>
      </c>
      <c r="D2136" t="s">
        <v>6771</v>
      </c>
      <c r="E2136" s="2" t="s">
        <v>79</v>
      </c>
      <c r="F2136" t="s">
        <v>6772</v>
      </c>
      <c r="G2136" s="2">
        <v>14</v>
      </c>
      <c r="H2136" t="s">
        <v>14</v>
      </c>
      <c r="I2136" t="s">
        <v>6683</v>
      </c>
    </row>
    <row r="2137" spans="1:9" x14ac:dyDescent="0.35">
      <c r="A2137" s="2" t="s">
        <v>6773</v>
      </c>
      <c r="B2137">
        <v>2525074982</v>
      </c>
      <c r="C2137" t="s">
        <v>6774</v>
      </c>
      <c r="D2137" t="s">
        <v>6775</v>
      </c>
      <c r="E2137" s="2" t="s">
        <v>49</v>
      </c>
      <c r="F2137" t="s">
        <v>6776</v>
      </c>
      <c r="G2137" s="2">
        <v>12</v>
      </c>
      <c r="H2137" t="s">
        <v>14</v>
      </c>
      <c r="I2137" t="s">
        <v>6683</v>
      </c>
    </row>
    <row r="2138" spans="1:9" x14ac:dyDescent="0.35">
      <c r="A2138" s="2" t="s">
        <v>6777</v>
      </c>
      <c r="B2138">
        <v>2525075515</v>
      </c>
      <c r="C2138" t="s">
        <v>6778</v>
      </c>
      <c r="D2138" t="s">
        <v>6779</v>
      </c>
      <c r="E2138" s="2" t="s">
        <v>12</v>
      </c>
      <c r="F2138" t="s">
        <v>493</v>
      </c>
      <c r="G2138" s="2">
        <v>12</v>
      </c>
      <c r="H2138" t="s">
        <v>14</v>
      </c>
      <c r="I2138" t="s">
        <v>6683</v>
      </c>
    </row>
    <row r="2139" spans="1:9" x14ac:dyDescent="0.35">
      <c r="A2139" s="2" t="s">
        <v>6780</v>
      </c>
      <c r="B2139">
        <v>2525074992</v>
      </c>
      <c r="C2139" t="s">
        <v>6781</v>
      </c>
      <c r="D2139" t="s">
        <v>6782</v>
      </c>
      <c r="E2139" s="2" t="s">
        <v>12</v>
      </c>
      <c r="F2139" t="s">
        <v>4499</v>
      </c>
      <c r="G2139" s="2">
        <v>12</v>
      </c>
      <c r="H2139" t="s">
        <v>14</v>
      </c>
      <c r="I2139" t="s">
        <v>6683</v>
      </c>
    </row>
    <row r="2140" spans="1:9" x14ac:dyDescent="0.35">
      <c r="A2140" s="2" t="s">
        <v>6783</v>
      </c>
      <c r="B2140">
        <v>2525069229</v>
      </c>
      <c r="C2140" t="s">
        <v>6784</v>
      </c>
      <c r="D2140" t="s">
        <v>1566</v>
      </c>
      <c r="E2140" s="2" t="s">
        <v>79</v>
      </c>
      <c r="F2140" t="s">
        <v>2681</v>
      </c>
      <c r="G2140" s="2">
        <v>14</v>
      </c>
      <c r="H2140" t="s">
        <v>14</v>
      </c>
      <c r="I2140" t="s">
        <v>6683</v>
      </c>
    </row>
    <row r="2141" spans="1:9" x14ac:dyDescent="0.35">
      <c r="A2141" s="2" t="s">
        <v>6785</v>
      </c>
      <c r="B2141">
        <v>2524052632</v>
      </c>
      <c r="C2141" t="s">
        <v>6786</v>
      </c>
      <c r="D2141" t="s">
        <v>6787</v>
      </c>
      <c r="E2141" s="2" t="s">
        <v>49</v>
      </c>
      <c r="F2141" t="s">
        <v>5934</v>
      </c>
      <c r="G2141" s="2">
        <v>12</v>
      </c>
      <c r="H2141" t="s">
        <v>14</v>
      </c>
      <c r="I2141" t="s">
        <v>6683</v>
      </c>
    </row>
    <row r="2142" spans="1:9" x14ac:dyDescent="0.35">
      <c r="A2142" s="2" t="s">
        <v>6788</v>
      </c>
      <c r="B2142">
        <v>2523042932</v>
      </c>
      <c r="C2142" t="s">
        <v>4616</v>
      </c>
      <c r="D2142" t="s">
        <v>2400</v>
      </c>
      <c r="E2142" s="2" t="s">
        <v>79</v>
      </c>
      <c r="F2142" t="s">
        <v>6789</v>
      </c>
      <c r="G2142" s="2">
        <v>15</v>
      </c>
      <c r="H2142" t="s">
        <v>14</v>
      </c>
      <c r="I2142" t="s">
        <v>6683</v>
      </c>
    </row>
    <row r="2143" spans="1:9" x14ac:dyDescent="0.35">
      <c r="A2143" s="2" t="s">
        <v>6790</v>
      </c>
      <c r="B2143">
        <v>2525069220</v>
      </c>
      <c r="C2143" t="s">
        <v>6791</v>
      </c>
      <c r="D2143" t="s">
        <v>632</v>
      </c>
      <c r="E2143" s="2" t="s">
        <v>12</v>
      </c>
      <c r="F2143" t="s">
        <v>1416</v>
      </c>
      <c r="G2143" s="2">
        <v>13</v>
      </c>
      <c r="H2143" t="s">
        <v>14</v>
      </c>
      <c r="I2143" t="s">
        <v>6683</v>
      </c>
    </row>
    <row r="2144" spans="1:9" x14ac:dyDescent="0.35">
      <c r="A2144" s="2" t="s">
        <v>6792</v>
      </c>
      <c r="B2144">
        <v>2525074498</v>
      </c>
      <c r="C2144" t="s">
        <v>6793</v>
      </c>
      <c r="D2144" t="s">
        <v>149</v>
      </c>
      <c r="E2144" s="2" t="s">
        <v>49</v>
      </c>
      <c r="F2144" t="s">
        <v>6794</v>
      </c>
      <c r="G2144" s="2">
        <v>12</v>
      </c>
      <c r="H2144" t="s">
        <v>14</v>
      </c>
      <c r="I2144" t="s">
        <v>6683</v>
      </c>
    </row>
    <row r="2145" spans="1:9" x14ac:dyDescent="0.35">
      <c r="A2145" s="2" t="s">
        <v>6795</v>
      </c>
      <c r="B2145">
        <v>2525070305</v>
      </c>
      <c r="C2145" t="s">
        <v>6796</v>
      </c>
      <c r="D2145" t="s">
        <v>6797</v>
      </c>
      <c r="E2145" s="2" t="s">
        <v>49</v>
      </c>
      <c r="F2145" t="s">
        <v>2067</v>
      </c>
      <c r="G2145" s="2">
        <v>12</v>
      </c>
      <c r="H2145" t="s">
        <v>14</v>
      </c>
      <c r="I2145" t="s">
        <v>6683</v>
      </c>
    </row>
    <row r="2146" spans="1:9" x14ac:dyDescent="0.35">
      <c r="A2146" s="2" t="s">
        <v>6798</v>
      </c>
      <c r="B2146">
        <v>2523045891</v>
      </c>
      <c r="C2146" t="s">
        <v>6799</v>
      </c>
      <c r="D2146" t="s">
        <v>6800</v>
      </c>
      <c r="E2146" s="2" t="s">
        <v>49</v>
      </c>
      <c r="F2146" t="s">
        <v>1531</v>
      </c>
      <c r="G2146" s="2">
        <v>13</v>
      </c>
      <c r="H2146" t="s">
        <v>14</v>
      </c>
      <c r="I2146" t="s">
        <v>6683</v>
      </c>
    </row>
    <row r="2147" spans="1:9" x14ac:dyDescent="0.35">
      <c r="A2147" s="2" t="s">
        <v>6801</v>
      </c>
      <c r="B2147">
        <v>2525074988</v>
      </c>
      <c r="C2147" t="s">
        <v>6802</v>
      </c>
      <c r="D2147" t="s">
        <v>6803</v>
      </c>
      <c r="E2147" s="2" t="s">
        <v>12</v>
      </c>
      <c r="F2147" t="s">
        <v>3563</v>
      </c>
      <c r="G2147" s="2">
        <v>13</v>
      </c>
      <c r="H2147" t="s">
        <v>14</v>
      </c>
      <c r="I2147" t="s">
        <v>6683</v>
      </c>
    </row>
    <row r="2148" spans="1:9" x14ac:dyDescent="0.35">
      <c r="A2148" s="2" t="s">
        <v>6804</v>
      </c>
      <c r="B2148">
        <v>2525070315</v>
      </c>
      <c r="C2148" t="s">
        <v>6805</v>
      </c>
      <c r="D2148" t="s">
        <v>6806</v>
      </c>
      <c r="E2148" s="2" t="s">
        <v>12</v>
      </c>
      <c r="F2148" t="s">
        <v>3317</v>
      </c>
      <c r="G2148" s="2">
        <v>12</v>
      </c>
      <c r="H2148" t="s">
        <v>14</v>
      </c>
      <c r="I2148" t="s">
        <v>6683</v>
      </c>
    </row>
    <row r="2149" spans="1:9" x14ac:dyDescent="0.35">
      <c r="A2149" s="2" t="s">
        <v>6807</v>
      </c>
      <c r="B2149">
        <v>2525069756</v>
      </c>
      <c r="C2149" t="s">
        <v>6808</v>
      </c>
      <c r="D2149" t="s">
        <v>6809</v>
      </c>
      <c r="E2149" s="2" t="s">
        <v>12</v>
      </c>
      <c r="F2149" t="s">
        <v>139</v>
      </c>
      <c r="G2149" s="2">
        <v>11</v>
      </c>
      <c r="H2149" t="s">
        <v>14</v>
      </c>
      <c r="I2149" t="s">
        <v>6683</v>
      </c>
    </row>
    <row r="2150" spans="1:9" x14ac:dyDescent="0.35">
      <c r="A2150" s="2" t="s">
        <v>6810</v>
      </c>
      <c r="B2150">
        <v>2525070319</v>
      </c>
      <c r="C2150" t="s">
        <v>1795</v>
      </c>
      <c r="D2150" t="s">
        <v>6811</v>
      </c>
      <c r="E2150" s="2" t="s">
        <v>79</v>
      </c>
      <c r="F2150" t="s">
        <v>6812</v>
      </c>
      <c r="G2150" s="2">
        <v>14</v>
      </c>
      <c r="H2150" t="s">
        <v>14</v>
      </c>
      <c r="I2150" t="s">
        <v>6683</v>
      </c>
    </row>
    <row r="2151" spans="1:9" x14ac:dyDescent="0.35">
      <c r="A2151" s="2" t="s">
        <v>6813</v>
      </c>
      <c r="B2151">
        <v>2523045895</v>
      </c>
      <c r="C2151" t="s">
        <v>6814</v>
      </c>
      <c r="D2151" t="s">
        <v>3762</v>
      </c>
      <c r="E2151" s="2" t="s">
        <v>74</v>
      </c>
      <c r="F2151" t="s">
        <v>1613</v>
      </c>
      <c r="G2151" s="2">
        <v>13</v>
      </c>
      <c r="H2151" t="s">
        <v>14</v>
      </c>
      <c r="I2151" t="s">
        <v>6683</v>
      </c>
    </row>
    <row r="2152" spans="1:9" x14ac:dyDescent="0.35">
      <c r="A2152" s="2" t="s">
        <v>6815</v>
      </c>
      <c r="B2152">
        <v>2525072100</v>
      </c>
      <c r="C2152" t="s">
        <v>2191</v>
      </c>
      <c r="D2152" t="s">
        <v>6816</v>
      </c>
      <c r="E2152" s="2" t="s">
        <v>27</v>
      </c>
      <c r="F2152" t="s">
        <v>2556</v>
      </c>
      <c r="G2152" s="2">
        <v>11</v>
      </c>
      <c r="H2152" t="s">
        <v>14</v>
      </c>
      <c r="I2152" t="s">
        <v>6683</v>
      </c>
    </row>
    <row r="2153" spans="1:9" x14ac:dyDescent="0.35">
      <c r="A2153" s="2" t="s">
        <v>6817</v>
      </c>
      <c r="B2153">
        <v>2525073143</v>
      </c>
      <c r="C2153" t="s">
        <v>6818</v>
      </c>
      <c r="D2153" t="s">
        <v>6819</v>
      </c>
      <c r="E2153" s="2" t="s">
        <v>79</v>
      </c>
      <c r="F2153" t="s">
        <v>3032</v>
      </c>
      <c r="G2153" s="2">
        <v>15</v>
      </c>
      <c r="H2153" t="s">
        <v>14</v>
      </c>
      <c r="I2153" t="s">
        <v>6683</v>
      </c>
    </row>
    <row r="2154" spans="1:9" x14ac:dyDescent="0.35">
      <c r="A2154" s="2" t="s">
        <v>6820</v>
      </c>
      <c r="B2154">
        <v>2524052333</v>
      </c>
      <c r="C2154" t="s">
        <v>6821</v>
      </c>
      <c r="D2154" t="s">
        <v>6822</v>
      </c>
      <c r="E2154" s="2" t="s">
        <v>79</v>
      </c>
      <c r="F2154" t="s">
        <v>6823</v>
      </c>
      <c r="G2154" s="2">
        <v>14</v>
      </c>
      <c r="H2154" t="s">
        <v>14</v>
      </c>
      <c r="I2154" t="s">
        <v>6683</v>
      </c>
    </row>
    <row r="2155" spans="1:9" x14ac:dyDescent="0.35">
      <c r="A2155" s="2" t="s">
        <v>6824</v>
      </c>
      <c r="B2155">
        <v>2525073152</v>
      </c>
      <c r="C2155" t="s">
        <v>6825</v>
      </c>
      <c r="D2155" t="s">
        <v>6826</v>
      </c>
      <c r="E2155" s="2" t="s">
        <v>79</v>
      </c>
      <c r="F2155" t="s">
        <v>6827</v>
      </c>
      <c r="G2155" s="2">
        <v>14</v>
      </c>
      <c r="H2155" t="s">
        <v>14</v>
      </c>
      <c r="I2155" t="s">
        <v>6683</v>
      </c>
    </row>
    <row r="2156" spans="1:9" x14ac:dyDescent="0.35">
      <c r="A2156" s="2" t="s">
        <v>6828</v>
      </c>
      <c r="B2156">
        <v>2524054821</v>
      </c>
      <c r="C2156" t="s">
        <v>6829</v>
      </c>
      <c r="D2156" t="s">
        <v>6830</v>
      </c>
      <c r="E2156" s="2" t="s">
        <v>79</v>
      </c>
      <c r="F2156" t="s">
        <v>523</v>
      </c>
      <c r="G2156" s="2">
        <v>14</v>
      </c>
      <c r="H2156" t="s">
        <v>14</v>
      </c>
      <c r="I2156" t="s">
        <v>6683</v>
      </c>
    </row>
    <row r="2157" spans="1:9" x14ac:dyDescent="0.35">
      <c r="A2157" s="2" t="s">
        <v>6831</v>
      </c>
      <c r="B2157">
        <v>2525069232</v>
      </c>
      <c r="C2157" t="s">
        <v>6832</v>
      </c>
      <c r="D2157" t="s">
        <v>2887</v>
      </c>
      <c r="E2157" s="2" t="s">
        <v>12</v>
      </c>
      <c r="F2157" t="s">
        <v>6833</v>
      </c>
      <c r="G2157" s="2">
        <v>12</v>
      </c>
      <c r="H2157" t="s">
        <v>14</v>
      </c>
      <c r="I2157" t="s">
        <v>6683</v>
      </c>
    </row>
    <row r="2158" spans="1:9" x14ac:dyDescent="0.35">
      <c r="A2158" s="2" t="s">
        <v>6834</v>
      </c>
      <c r="B2158">
        <v>2525074509</v>
      </c>
      <c r="C2158" t="s">
        <v>6835</v>
      </c>
      <c r="D2158" t="s">
        <v>5963</v>
      </c>
      <c r="E2158" s="2" t="s">
        <v>49</v>
      </c>
      <c r="F2158" t="s">
        <v>1260</v>
      </c>
      <c r="G2158" s="2">
        <v>12</v>
      </c>
      <c r="H2158" t="s">
        <v>14</v>
      </c>
      <c r="I2158" t="s">
        <v>6683</v>
      </c>
    </row>
    <row r="2159" spans="1:9" x14ac:dyDescent="0.35">
      <c r="A2159" s="2" t="s">
        <v>6836</v>
      </c>
      <c r="B2159">
        <v>2525069772</v>
      </c>
      <c r="C2159" t="s">
        <v>6837</v>
      </c>
      <c r="D2159" t="s">
        <v>6838</v>
      </c>
      <c r="E2159" s="2" t="s">
        <v>79</v>
      </c>
      <c r="F2159" t="s">
        <v>6839</v>
      </c>
      <c r="G2159" s="2">
        <v>14</v>
      </c>
      <c r="H2159" t="s">
        <v>14</v>
      </c>
      <c r="I2159" t="s">
        <v>6683</v>
      </c>
    </row>
    <row r="2160" spans="1:9" x14ac:dyDescent="0.35">
      <c r="A2160" s="2" t="s">
        <v>6840</v>
      </c>
      <c r="B2160">
        <v>2525069212</v>
      </c>
      <c r="C2160" t="s">
        <v>6841</v>
      </c>
      <c r="D2160" t="s">
        <v>4075</v>
      </c>
      <c r="E2160" s="2" t="s">
        <v>40</v>
      </c>
      <c r="F2160" t="s">
        <v>2841</v>
      </c>
      <c r="G2160" s="2">
        <v>11</v>
      </c>
      <c r="H2160" t="s">
        <v>14</v>
      </c>
      <c r="I2160" t="s">
        <v>6683</v>
      </c>
    </row>
    <row r="2161" spans="1:9" x14ac:dyDescent="0.35">
      <c r="A2161" s="2" t="s">
        <v>6842</v>
      </c>
      <c r="B2161">
        <v>2525075517</v>
      </c>
      <c r="C2161" t="s">
        <v>6843</v>
      </c>
      <c r="D2161" t="s">
        <v>6844</v>
      </c>
      <c r="E2161" s="2" t="s">
        <v>12</v>
      </c>
      <c r="F2161" t="s">
        <v>203</v>
      </c>
      <c r="G2161" s="2">
        <v>12</v>
      </c>
      <c r="H2161" t="s">
        <v>14</v>
      </c>
      <c r="I2161" t="s">
        <v>6683</v>
      </c>
    </row>
    <row r="2162" spans="1:9" x14ac:dyDescent="0.35">
      <c r="A2162" s="2" t="s">
        <v>6845</v>
      </c>
      <c r="B2162">
        <v>2525069248</v>
      </c>
      <c r="C2162" t="s">
        <v>6846</v>
      </c>
      <c r="D2162" t="s">
        <v>6847</v>
      </c>
      <c r="E2162" s="2" t="s">
        <v>40</v>
      </c>
      <c r="F2162" t="s">
        <v>1279</v>
      </c>
      <c r="G2162" s="2">
        <v>11</v>
      </c>
      <c r="H2162" t="s">
        <v>14</v>
      </c>
      <c r="I2162" t="s">
        <v>6683</v>
      </c>
    </row>
    <row r="2163" spans="1:9" x14ac:dyDescent="0.35">
      <c r="A2163" s="2" t="s">
        <v>6848</v>
      </c>
      <c r="B2163">
        <v>2525076188</v>
      </c>
      <c r="C2163" t="s">
        <v>6849</v>
      </c>
      <c r="D2163" t="s">
        <v>6850</v>
      </c>
      <c r="E2163" s="2" t="s">
        <v>49</v>
      </c>
      <c r="F2163" t="s">
        <v>2322</v>
      </c>
      <c r="G2163" s="2">
        <v>12</v>
      </c>
      <c r="H2163" t="s">
        <v>14</v>
      </c>
      <c r="I2163" t="s">
        <v>6683</v>
      </c>
    </row>
    <row r="2164" spans="1:9" x14ac:dyDescent="0.35">
      <c r="A2164" s="2" t="s">
        <v>6851</v>
      </c>
      <c r="B2164">
        <v>2525076368</v>
      </c>
      <c r="C2164" t="s">
        <v>6852</v>
      </c>
      <c r="D2164" t="s">
        <v>6853</v>
      </c>
      <c r="E2164" s="2" t="s">
        <v>79</v>
      </c>
      <c r="F2164" t="s">
        <v>6854</v>
      </c>
      <c r="G2164" s="2">
        <v>13</v>
      </c>
      <c r="H2164" t="s">
        <v>14</v>
      </c>
      <c r="I2164" t="s">
        <v>6683</v>
      </c>
    </row>
    <row r="2165" spans="1:9" x14ac:dyDescent="0.35">
      <c r="A2165" s="4" t="s">
        <v>6855</v>
      </c>
      <c r="B2165" s="5">
        <v>2525076370</v>
      </c>
      <c r="C2165" s="5" t="s">
        <v>6852</v>
      </c>
      <c r="D2165" s="5" t="s">
        <v>6856</v>
      </c>
      <c r="E2165" s="4" t="s">
        <v>1520</v>
      </c>
      <c r="F2165" s="5" t="s">
        <v>6857</v>
      </c>
      <c r="G2165" s="4">
        <v>2011</v>
      </c>
      <c r="H2165" s="5" t="s">
        <v>14</v>
      </c>
      <c r="I2165" s="5" t="s">
        <v>6683</v>
      </c>
    </row>
    <row r="2166" spans="1:9" x14ac:dyDescent="0.35">
      <c r="A2166" s="2" t="s">
        <v>6858</v>
      </c>
      <c r="B2166">
        <v>2525076190</v>
      </c>
      <c r="C2166" t="s">
        <v>6859</v>
      </c>
      <c r="D2166" t="s">
        <v>6860</v>
      </c>
      <c r="E2166" s="2" t="s">
        <v>74</v>
      </c>
      <c r="F2166" t="s">
        <v>1659</v>
      </c>
      <c r="G2166" s="2">
        <v>13</v>
      </c>
      <c r="H2166" t="s">
        <v>14</v>
      </c>
      <c r="I2166" t="s">
        <v>6683</v>
      </c>
    </row>
    <row r="2167" spans="1:9" x14ac:dyDescent="0.35">
      <c r="A2167" s="2" t="s">
        <v>6861</v>
      </c>
      <c r="B2167">
        <v>2525072105</v>
      </c>
      <c r="C2167" t="s">
        <v>117</v>
      </c>
      <c r="D2167" t="s">
        <v>6862</v>
      </c>
      <c r="E2167" s="2" t="s">
        <v>49</v>
      </c>
      <c r="F2167" t="s">
        <v>511</v>
      </c>
      <c r="G2167" s="2">
        <v>12</v>
      </c>
      <c r="H2167" t="s">
        <v>14</v>
      </c>
      <c r="I2167" t="s">
        <v>6683</v>
      </c>
    </row>
    <row r="2168" spans="1:9" x14ac:dyDescent="0.35">
      <c r="A2168" s="2" t="s">
        <v>6863</v>
      </c>
      <c r="B2168">
        <v>2525070299</v>
      </c>
      <c r="C2168" t="s">
        <v>6864</v>
      </c>
      <c r="D2168" t="s">
        <v>4181</v>
      </c>
      <c r="E2168" s="2" t="s">
        <v>79</v>
      </c>
      <c r="F2168" t="s">
        <v>6865</v>
      </c>
      <c r="G2168" s="2">
        <v>14</v>
      </c>
      <c r="H2168" t="s">
        <v>14</v>
      </c>
      <c r="I2168" t="s">
        <v>6683</v>
      </c>
    </row>
    <row r="2169" spans="1:9" x14ac:dyDescent="0.35">
      <c r="A2169" s="2" t="s">
        <v>6866</v>
      </c>
      <c r="B2169">
        <v>2524052063</v>
      </c>
      <c r="C2169" t="s">
        <v>3938</v>
      </c>
      <c r="D2169" t="s">
        <v>6867</v>
      </c>
      <c r="E2169" s="2" t="s">
        <v>12</v>
      </c>
      <c r="F2169" t="s">
        <v>3474</v>
      </c>
      <c r="G2169" s="2">
        <v>13</v>
      </c>
      <c r="H2169" t="s">
        <v>14</v>
      </c>
      <c r="I2169" t="s">
        <v>6683</v>
      </c>
    </row>
    <row r="2170" spans="1:9" x14ac:dyDescent="0.35">
      <c r="A2170" s="2" t="s">
        <v>6868</v>
      </c>
      <c r="B2170">
        <v>2525073276</v>
      </c>
      <c r="C2170" t="s">
        <v>6869</v>
      </c>
      <c r="D2170" t="s">
        <v>6870</v>
      </c>
      <c r="E2170" s="2" t="s">
        <v>27</v>
      </c>
      <c r="F2170" t="s">
        <v>6871</v>
      </c>
      <c r="G2170" s="2">
        <v>11</v>
      </c>
      <c r="H2170" t="s">
        <v>14</v>
      </c>
      <c r="I2170" t="s">
        <v>6683</v>
      </c>
    </row>
    <row r="2171" spans="1:9" x14ac:dyDescent="0.35">
      <c r="A2171" s="2" t="s">
        <v>6872</v>
      </c>
      <c r="B2171">
        <v>2525073278</v>
      </c>
      <c r="C2171" t="s">
        <v>6873</v>
      </c>
      <c r="D2171" t="s">
        <v>6874</v>
      </c>
      <c r="E2171" s="2" t="s">
        <v>12</v>
      </c>
      <c r="F2171" t="s">
        <v>1609</v>
      </c>
      <c r="G2171" s="2">
        <v>13</v>
      </c>
      <c r="H2171" t="s">
        <v>14</v>
      </c>
      <c r="I2171" t="s">
        <v>6683</v>
      </c>
    </row>
    <row r="2172" spans="1:9" x14ac:dyDescent="0.35">
      <c r="A2172" s="2" t="s">
        <v>6875</v>
      </c>
      <c r="B2172">
        <v>2525073160</v>
      </c>
      <c r="C2172" t="s">
        <v>6876</v>
      </c>
      <c r="D2172" t="s">
        <v>6877</v>
      </c>
      <c r="E2172" s="2" t="s">
        <v>40</v>
      </c>
      <c r="F2172" t="s">
        <v>6878</v>
      </c>
      <c r="G2172" s="2">
        <v>11</v>
      </c>
      <c r="H2172" t="s">
        <v>14</v>
      </c>
      <c r="I2172" t="s">
        <v>6683</v>
      </c>
    </row>
    <row r="2173" spans="1:9" x14ac:dyDescent="0.35">
      <c r="A2173" s="2" t="s">
        <v>6879</v>
      </c>
      <c r="B2173">
        <v>2525073255</v>
      </c>
      <c r="C2173" t="s">
        <v>6880</v>
      </c>
      <c r="D2173" t="s">
        <v>6881</v>
      </c>
      <c r="E2173" s="2" t="s">
        <v>49</v>
      </c>
      <c r="F2173" t="s">
        <v>4127</v>
      </c>
      <c r="G2173" s="2">
        <v>12</v>
      </c>
      <c r="H2173" t="s">
        <v>14</v>
      </c>
      <c r="I2173" t="s">
        <v>6683</v>
      </c>
    </row>
    <row r="2174" spans="1:9" x14ac:dyDescent="0.35">
      <c r="A2174" s="2" t="s">
        <v>6882</v>
      </c>
      <c r="B2174">
        <v>2525073146</v>
      </c>
      <c r="C2174" t="s">
        <v>6883</v>
      </c>
      <c r="D2174" t="s">
        <v>6884</v>
      </c>
      <c r="E2174" s="2" t="s">
        <v>850</v>
      </c>
      <c r="F2174" t="s">
        <v>6885</v>
      </c>
      <c r="G2174" s="2">
        <v>15</v>
      </c>
      <c r="H2174" t="s">
        <v>14</v>
      </c>
      <c r="I2174" t="s">
        <v>6683</v>
      </c>
    </row>
    <row r="2175" spans="1:9" x14ac:dyDescent="0.35">
      <c r="A2175" s="2" t="s">
        <v>6886</v>
      </c>
      <c r="B2175">
        <v>2525073280</v>
      </c>
      <c r="C2175" t="s">
        <v>6887</v>
      </c>
      <c r="D2175" t="s">
        <v>608</v>
      </c>
      <c r="E2175" s="2" t="s">
        <v>40</v>
      </c>
      <c r="F2175" t="s">
        <v>6888</v>
      </c>
      <c r="G2175" s="2">
        <v>11</v>
      </c>
      <c r="H2175" t="s">
        <v>14</v>
      </c>
      <c r="I2175" t="s">
        <v>6683</v>
      </c>
    </row>
    <row r="2176" spans="1:9" x14ac:dyDescent="0.35">
      <c r="A2176" s="2" t="s">
        <v>6889</v>
      </c>
      <c r="B2176">
        <v>2522004147</v>
      </c>
      <c r="C2176" t="s">
        <v>6890</v>
      </c>
      <c r="D2176" t="s">
        <v>2059</v>
      </c>
      <c r="E2176" s="2" t="s">
        <v>79</v>
      </c>
      <c r="F2176" t="s">
        <v>6891</v>
      </c>
      <c r="G2176" s="2">
        <v>14</v>
      </c>
      <c r="H2176" t="s">
        <v>14</v>
      </c>
      <c r="I2176" t="s">
        <v>6683</v>
      </c>
    </row>
    <row r="2177" spans="1:9" x14ac:dyDescent="0.35">
      <c r="A2177" s="2" t="s">
        <v>6892</v>
      </c>
      <c r="B2177">
        <v>2524058182</v>
      </c>
      <c r="C2177" t="s">
        <v>6893</v>
      </c>
      <c r="D2177" t="s">
        <v>6894</v>
      </c>
      <c r="E2177" s="2" t="s">
        <v>49</v>
      </c>
      <c r="F2177" t="s">
        <v>6895</v>
      </c>
      <c r="G2177" s="2">
        <v>13</v>
      </c>
      <c r="H2177" t="s">
        <v>14</v>
      </c>
      <c r="I2177" t="s">
        <v>6683</v>
      </c>
    </row>
    <row r="2178" spans="1:9" x14ac:dyDescent="0.35">
      <c r="A2178" s="2" t="s">
        <v>6896</v>
      </c>
      <c r="B2178">
        <v>2525074496</v>
      </c>
      <c r="C2178" t="s">
        <v>6897</v>
      </c>
      <c r="D2178" t="s">
        <v>5821</v>
      </c>
      <c r="E2178" s="2" t="s">
        <v>74</v>
      </c>
      <c r="F2178" t="s">
        <v>4356</v>
      </c>
      <c r="G2178" s="2">
        <v>13</v>
      </c>
      <c r="H2178" t="s">
        <v>14</v>
      </c>
      <c r="I2178" t="s">
        <v>6683</v>
      </c>
    </row>
    <row r="2179" spans="1:9" x14ac:dyDescent="0.35">
      <c r="A2179" s="2" t="s">
        <v>6898</v>
      </c>
      <c r="B2179">
        <v>2523044327</v>
      </c>
      <c r="C2179" t="s">
        <v>6899</v>
      </c>
      <c r="D2179" t="s">
        <v>6900</v>
      </c>
      <c r="E2179" s="2" t="s">
        <v>79</v>
      </c>
      <c r="F2179" t="s">
        <v>4201</v>
      </c>
      <c r="G2179" s="2">
        <v>13</v>
      </c>
      <c r="H2179" t="s">
        <v>14</v>
      </c>
      <c r="I2179" t="s">
        <v>6683</v>
      </c>
    </row>
    <row r="2180" spans="1:9" x14ac:dyDescent="0.35">
      <c r="A2180" s="2" t="s">
        <v>6901</v>
      </c>
      <c r="B2180">
        <v>2525075006</v>
      </c>
      <c r="C2180" t="s">
        <v>6902</v>
      </c>
      <c r="D2180" t="s">
        <v>6903</v>
      </c>
      <c r="E2180" s="2" t="s">
        <v>79</v>
      </c>
      <c r="F2180" t="s">
        <v>4727</v>
      </c>
      <c r="G2180" s="2">
        <v>13</v>
      </c>
      <c r="H2180" t="s">
        <v>14</v>
      </c>
      <c r="I2180" t="s">
        <v>6683</v>
      </c>
    </row>
    <row r="2181" spans="1:9" x14ac:dyDescent="0.35">
      <c r="A2181" s="2" t="s">
        <v>6904</v>
      </c>
      <c r="B2181">
        <v>2525073257</v>
      </c>
      <c r="C2181" t="s">
        <v>6905</v>
      </c>
      <c r="D2181" t="s">
        <v>6906</v>
      </c>
      <c r="E2181" s="2" t="s">
        <v>49</v>
      </c>
      <c r="F2181" t="s">
        <v>1052</v>
      </c>
      <c r="G2181" s="2">
        <v>12</v>
      </c>
      <c r="H2181" t="s">
        <v>14</v>
      </c>
      <c r="I2181" t="s">
        <v>6683</v>
      </c>
    </row>
    <row r="2182" spans="1:9" x14ac:dyDescent="0.35">
      <c r="A2182" s="2" t="s">
        <v>6907</v>
      </c>
      <c r="B2182">
        <v>2525069781</v>
      </c>
      <c r="C2182" t="s">
        <v>6908</v>
      </c>
      <c r="D2182" t="s">
        <v>4705</v>
      </c>
      <c r="E2182" s="2" t="s">
        <v>49</v>
      </c>
      <c r="F2182" t="s">
        <v>6909</v>
      </c>
      <c r="G2182" s="2">
        <v>11</v>
      </c>
      <c r="H2182" t="s">
        <v>14</v>
      </c>
      <c r="I2182" t="s">
        <v>6683</v>
      </c>
    </row>
    <row r="2183" spans="1:9" x14ac:dyDescent="0.35">
      <c r="A2183" s="2" t="s">
        <v>6910</v>
      </c>
      <c r="B2183">
        <v>2525073274</v>
      </c>
      <c r="C2183" t="s">
        <v>6911</v>
      </c>
      <c r="D2183" t="s">
        <v>6912</v>
      </c>
      <c r="E2183" s="2" t="s">
        <v>49</v>
      </c>
      <c r="F2183" t="s">
        <v>5377</v>
      </c>
      <c r="G2183" s="2">
        <v>12</v>
      </c>
      <c r="H2183" t="s">
        <v>14</v>
      </c>
      <c r="I2183" t="s">
        <v>6683</v>
      </c>
    </row>
    <row r="2184" spans="1:9" x14ac:dyDescent="0.35">
      <c r="A2184" s="2" t="s">
        <v>6913</v>
      </c>
      <c r="B2184">
        <v>2522003561</v>
      </c>
      <c r="C2184" t="s">
        <v>6914</v>
      </c>
      <c r="D2184" t="s">
        <v>3838</v>
      </c>
      <c r="E2184" s="2" t="s">
        <v>79</v>
      </c>
      <c r="F2184" t="s">
        <v>4325</v>
      </c>
      <c r="G2184" s="2">
        <v>15</v>
      </c>
      <c r="H2184" t="s">
        <v>14</v>
      </c>
      <c r="I2184" t="s">
        <v>6683</v>
      </c>
    </row>
    <row r="2185" spans="1:9" x14ac:dyDescent="0.35">
      <c r="A2185" s="2" t="s">
        <v>6915</v>
      </c>
      <c r="B2185">
        <v>2523040293</v>
      </c>
      <c r="C2185" t="s">
        <v>6916</v>
      </c>
      <c r="D2185" t="s">
        <v>1566</v>
      </c>
      <c r="E2185" s="2" t="s">
        <v>12</v>
      </c>
      <c r="F2185" t="s">
        <v>6917</v>
      </c>
      <c r="G2185" s="2">
        <v>13</v>
      </c>
      <c r="H2185" t="s">
        <v>14</v>
      </c>
      <c r="I2185" t="s">
        <v>6683</v>
      </c>
    </row>
    <row r="2186" spans="1:9" x14ac:dyDescent="0.35">
      <c r="A2186" s="2" t="s">
        <v>6918</v>
      </c>
      <c r="B2186">
        <v>2523038837</v>
      </c>
      <c r="C2186" t="s">
        <v>6919</v>
      </c>
      <c r="D2186" t="s">
        <v>6920</v>
      </c>
      <c r="E2186" s="2" t="s">
        <v>74</v>
      </c>
      <c r="F2186" t="s">
        <v>6921</v>
      </c>
      <c r="G2186" s="2">
        <v>13</v>
      </c>
      <c r="H2186" t="s">
        <v>14</v>
      </c>
      <c r="I2186" t="s">
        <v>6683</v>
      </c>
    </row>
    <row r="2187" spans="1:9" x14ac:dyDescent="0.35">
      <c r="A2187" s="2" t="s">
        <v>6922</v>
      </c>
      <c r="B2187">
        <v>2525069796</v>
      </c>
      <c r="C2187" t="s">
        <v>6923</v>
      </c>
      <c r="D2187" t="s">
        <v>6924</v>
      </c>
      <c r="E2187" s="2" t="s">
        <v>49</v>
      </c>
      <c r="F2187" t="s">
        <v>5878</v>
      </c>
      <c r="G2187" s="2">
        <v>12</v>
      </c>
      <c r="H2187" t="s">
        <v>14</v>
      </c>
      <c r="I2187" t="s">
        <v>6683</v>
      </c>
    </row>
    <row r="2188" spans="1:9" x14ac:dyDescent="0.35">
      <c r="A2188" s="2" t="s">
        <v>6925</v>
      </c>
      <c r="B2188">
        <v>2523043889</v>
      </c>
      <c r="C2188" t="s">
        <v>6926</v>
      </c>
      <c r="D2188" t="s">
        <v>6927</v>
      </c>
      <c r="E2188" s="2" t="s">
        <v>74</v>
      </c>
      <c r="F2188" t="s">
        <v>6928</v>
      </c>
      <c r="G2188" s="2">
        <v>13</v>
      </c>
      <c r="H2188" t="s">
        <v>14</v>
      </c>
      <c r="I2188" t="s">
        <v>6683</v>
      </c>
    </row>
    <row r="2189" spans="1:9" x14ac:dyDescent="0.35">
      <c r="A2189" s="2" t="s">
        <v>6929</v>
      </c>
      <c r="B2189">
        <v>2524055992</v>
      </c>
      <c r="C2189" t="s">
        <v>6930</v>
      </c>
      <c r="D2189" t="s">
        <v>6931</v>
      </c>
      <c r="E2189" s="2" t="s">
        <v>12</v>
      </c>
      <c r="F2189" t="s">
        <v>107</v>
      </c>
      <c r="G2189" s="2">
        <v>13</v>
      </c>
      <c r="H2189" t="s">
        <v>14</v>
      </c>
      <c r="I2189" t="s">
        <v>6683</v>
      </c>
    </row>
    <row r="2190" spans="1:9" x14ac:dyDescent="0.35">
      <c r="A2190" s="2" t="s">
        <v>6932</v>
      </c>
      <c r="B2190">
        <v>2525073158</v>
      </c>
      <c r="C2190" t="s">
        <v>6933</v>
      </c>
      <c r="D2190" t="s">
        <v>6934</v>
      </c>
      <c r="E2190" s="2" t="s">
        <v>12</v>
      </c>
      <c r="F2190" t="s">
        <v>390</v>
      </c>
      <c r="G2190" s="2">
        <v>13</v>
      </c>
      <c r="H2190" t="s">
        <v>14</v>
      </c>
      <c r="I2190" t="s">
        <v>6683</v>
      </c>
    </row>
    <row r="2191" spans="1:9" x14ac:dyDescent="0.35">
      <c r="A2191" s="2" t="s">
        <v>6935</v>
      </c>
      <c r="B2191">
        <v>2525069762</v>
      </c>
      <c r="C2191" t="s">
        <v>6936</v>
      </c>
      <c r="D2191" t="s">
        <v>6937</v>
      </c>
      <c r="E2191" s="2" t="s">
        <v>12</v>
      </c>
      <c r="F2191" t="s">
        <v>2269</v>
      </c>
      <c r="G2191" s="2">
        <v>12</v>
      </c>
      <c r="H2191" t="s">
        <v>14</v>
      </c>
      <c r="I2191" t="s">
        <v>6683</v>
      </c>
    </row>
    <row r="2192" spans="1:9" x14ac:dyDescent="0.35">
      <c r="A2192" s="2" t="s">
        <v>6938</v>
      </c>
      <c r="B2192">
        <v>2525074494</v>
      </c>
      <c r="C2192" t="s">
        <v>6939</v>
      </c>
      <c r="D2192" t="s">
        <v>6940</v>
      </c>
      <c r="E2192" s="2" t="s">
        <v>49</v>
      </c>
      <c r="F2192" t="s">
        <v>2034</v>
      </c>
      <c r="G2192" s="2">
        <v>13</v>
      </c>
      <c r="H2192" t="s">
        <v>14</v>
      </c>
      <c r="I2192" t="s">
        <v>6683</v>
      </c>
    </row>
    <row r="2193" spans="1:9" x14ac:dyDescent="0.35">
      <c r="A2193" s="2" t="s">
        <v>6941</v>
      </c>
      <c r="B2193">
        <v>2525069227</v>
      </c>
      <c r="C2193" t="s">
        <v>6942</v>
      </c>
      <c r="D2193" t="s">
        <v>2305</v>
      </c>
      <c r="E2193" s="2" t="s">
        <v>12</v>
      </c>
      <c r="F2193" t="s">
        <v>1564</v>
      </c>
      <c r="G2193" s="2">
        <v>12</v>
      </c>
      <c r="H2193" t="s">
        <v>14</v>
      </c>
      <c r="I2193" t="s">
        <v>6683</v>
      </c>
    </row>
    <row r="2194" spans="1:9" x14ac:dyDescent="0.35">
      <c r="A2194" s="2" t="s">
        <v>6943</v>
      </c>
      <c r="B2194">
        <v>2522005408</v>
      </c>
      <c r="C2194" t="s">
        <v>6944</v>
      </c>
      <c r="D2194" t="s">
        <v>6945</v>
      </c>
      <c r="E2194" s="2" t="s">
        <v>850</v>
      </c>
      <c r="F2194" t="s">
        <v>6946</v>
      </c>
      <c r="G2194" s="2">
        <v>15</v>
      </c>
      <c r="H2194" t="s">
        <v>14</v>
      </c>
      <c r="I2194" t="s">
        <v>6683</v>
      </c>
    </row>
    <row r="2195" spans="1:9" x14ac:dyDescent="0.35">
      <c r="A2195" s="2" t="s">
        <v>6947</v>
      </c>
      <c r="B2195">
        <v>2525069239</v>
      </c>
      <c r="C2195" t="s">
        <v>6948</v>
      </c>
      <c r="D2195" t="s">
        <v>6949</v>
      </c>
      <c r="E2195" s="2" t="s">
        <v>12</v>
      </c>
      <c r="F2195" t="s">
        <v>3182</v>
      </c>
      <c r="G2195" s="2">
        <v>12</v>
      </c>
      <c r="H2195" t="s">
        <v>14</v>
      </c>
      <c r="I2195" t="s">
        <v>6683</v>
      </c>
    </row>
    <row r="2196" spans="1:9" x14ac:dyDescent="0.35">
      <c r="A2196" s="2" t="s">
        <v>6950</v>
      </c>
      <c r="B2196">
        <v>2522005936</v>
      </c>
      <c r="C2196" t="s">
        <v>6951</v>
      </c>
      <c r="D2196" t="s">
        <v>4712</v>
      </c>
      <c r="E2196" s="2" t="s">
        <v>79</v>
      </c>
      <c r="F2196" t="s">
        <v>6952</v>
      </c>
      <c r="G2196" s="2">
        <v>14</v>
      </c>
      <c r="H2196" t="s">
        <v>14</v>
      </c>
      <c r="I2196" t="s">
        <v>6683</v>
      </c>
    </row>
    <row r="2197" spans="1:9" x14ac:dyDescent="0.35">
      <c r="A2197" s="2" t="s">
        <v>6953</v>
      </c>
      <c r="B2197">
        <v>2523043753</v>
      </c>
      <c r="C2197" t="s">
        <v>6954</v>
      </c>
      <c r="D2197" t="s">
        <v>6955</v>
      </c>
      <c r="E2197" s="2" t="s">
        <v>74</v>
      </c>
      <c r="F2197" t="s">
        <v>6956</v>
      </c>
      <c r="G2197" s="2">
        <v>13</v>
      </c>
      <c r="H2197" t="s">
        <v>14</v>
      </c>
      <c r="I2197" t="s">
        <v>6683</v>
      </c>
    </row>
    <row r="2198" spans="1:9" x14ac:dyDescent="0.35">
      <c r="A2198" s="2" t="s">
        <v>6957</v>
      </c>
      <c r="B2198">
        <v>2524054131</v>
      </c>
      <c r="C2198" t="s">
        <v>6056</v>
      </c>
      <c r="D2198" t="s">
        <v>6958</v>
      </c>
      <c r="E2198" s="2" t="s">
        <v>79</v>
      </c>
      <c r="F2198" t="s">
        <v>6959</v>
      </c>
      <c r="G2198" s="2">
        <v>14</v>
      </c>
      <c r="H2198" t="s">
        <v>14</v>
      </c>
      <c r="I2198" t="s">
        <v>6683</v>
      </c>
    </row>
    <row r="2199" spans="1:9" x14ac:dyDescent="0.35">
      <c r="A2199" s="2" t="s">
        <v>6960</v>
      </c>
      <c r="B2199">
        <v>2525075031</v>
      </c>
      <c r="C2199" t="s">
        <v>6961</v>
      </c>
      <c r="D2199" t="s">
        <v>1547</v>
      </c>
      <c r="E2199" s="2" t="s">
        <v>27</v>
      </c>
      <c r="F2199" t="s">
        <v>6962</v>
      </c>
      <c r="G2199" s="2">
        <v>11</v>
      </c>
      <c r="H2199" t="s">
        <v>14</v>
      </c>
      <c r="I2199" t="s">
        <v>6683</v>
      </c>
    </row>
    <row r="2200" spans="1:9" x14ac:dyDescent="0.35">
      <c r="A2200" s="2" t="s">
        <v>6963</v>
      </c>
      <c r="B2200">
        <v>2525069800</v>
      </c>
      <c r="C2200" t="s">
        <v>6964</v>
      </c>
      <c r="D2200" t="s">
        <v>4675</v>
      </c>
      <c r="E2200" s="2" t="s">
        <v>49</v>
      </c>
      <c r="F2200" t="s">
        <v>192</v>
      </c>
      <c r="G2200" s="2">
        <v>11</v>
      </c>
      <c r="H2200" t="s">
        <v>14</v>
      </c>
      <c r="I2200" t="s">
        <v>6683</v>
      </c>
    </row>
    <row r="2201" spans="1:9" x14ac:dyDescent="0.35">
      <c r="A2201" s="2" t="s">
        <v>6965</v>
      </c>
      <c r="B2201">
        <v>2525069789</v>
      </c>
      <c r="C2201" t="s">
        <v>6966</v>
      </c>
      <c r="D2201" t="s">
        <v>6967</v>
      </c>
      <c r="E2201" s="2" t="s">
        <v>27</v>
      </c>
      <c r="F2201" t="s">
        <v>2462</v>
      </c>
      <c r="G2201" s="2">
        <v>11</v>
      </c>
      <c r="H2201" t="s">
        <v>14</v>
      </c>
      <c r="I2201" t="s">
        <v>6683</v>
      </c>
    </row>
    <row r="2202" spans="1:9" x14ac:dyDescent="0.35">
      <c r="A2202" s="2" t="s">
        <v>6968</v>
      </c>
      <c r="B2202">
        <v>2525069769</v>
      </c>
      <c r="C2202" t="s">
        <v>6969</v>
      </c>
      <c r="D2202" t="s">
        <v>6970</v>
      </c>
      <c r="E2202" s="2" t="s">
        <v>49</v>
      </c>
      <c r="F2202" t="s">
        <v>1516</v>
      </c>
      <c r="G2202" s="2">
        <v>13</v>
      </c>
      <c r="H2202" t="s">
        <v>14</v>
      </c>
      <c r="I2202" t="s">
        <v>6683</v>
      </c>
    </row>
    <row r="2203" spans="1:9" x14ac:dyDescent="0.35">
      <c r="A2203" s="2" t="s">
        <v>6971</v>
      </c>
      <c r="B2203">
        <v>2525069218</v>
      </c>
      <c r="C2203" t="s">
        <v>6972</v>
      </c>
      <c r="D2203" t="s">
        <v>6973</v>
      </c>
      <c r="E2203" s="2" t="s">
        <v>79</v>
      </c>
      <c r="F2203" t="s">
        <v>6974</v>
      </c>
      <c r="G2203" s="2">
        <v>15</v>
      </c>
      <c r="H2203" t="s">
        <v>14</v>
      </c>
      <c r="I2203" t="s">
        <v>6683</v>
      </c>
    </row>
    <row r="2204" spans="1:9" x14ac:dyDescent="0.35">
      <c r="A2204" s="2" t="s">
        <v>6975</v>
      </c>
      <c r="B2204">
        <v>2525069760</v>
      </c>
      <c r="C2204" t="s">
        <v>6976</v>
      </c>
      <c r="D2204" t="s">
        <v>6977</v>
      </c>
      <c r="E2204" s="2" t="s">
        <v>27</v>
      </c>
      <c r="F2204" t="s">
        <v>5833</v>
      </c>
      <c r="G2204" s="2">
        <v>11</v>
      </c>
      <c r="H2204" t="s">
        <v>14</v>
      </c>
      <c r="I2204" t="s">
        <v>6683</v>
      </c>
    </row>
    <row r="2205" spans="1:9" x14ac:dyDescent="0.35">
      <c r="A2205" s="2" t="s">
        <v>6978</v>
      </c>
      <c r="B2205">
        <v>2525074483</v>
      </c>
      <c r="C2205" t="s">
        <v>6979</v>
      </c>
      <c r="D2205" t="s">
        <v>149</v>
      </c>
      <c r="E2205" s="2" t="s">
        <v>74</v>
      </c>
      <c r="F2205" t="s">
        <v>6316</v>
      </c>
      <c r="G2205" s="2">
        <v>14</v>
      </c>
      <c r="H2205" t="s">
        <v>14</v>
      </c>
      <c r="I2205" t="s">
        <v>6683</v>
      </c>
    </row>
    <row r="2206" spans="1:9" x14ac:dyDescent="0.35">
      <c r="A2206" s="2" t="s">
        <v>6980</v>
      </c>
      <c r="B2206">
        <v>2522004150</v>
      </c>
      <c r="C2206" t="s">
        <v>6981</v>
      </c>
      <c r="D2206" t="s">
        <v>1244</v>
      </c>
      <c r="E2206" s="2" t="s">
        <v>79</v>
      </c>
      <c r="F2206" t="s">
        <v>6065</v>
      </c>
      <c r="G2206" s="2">
        <v>14</v>
      </c>
      <c r="H2206" t="s">
        <v>14</v>
      </c>
      <c r="I2206" t="s">
        <v>6683</v>
      </c>
    </row>
    <row r="2207" spans="1:9" x14ac:dyDescent="0.35">
      <c r="A2207" s="2" t="s">
        <v>6982</v>
      </c>
      <c r="B2207">
        <v>2525070302</v>
      </c>
      <c r="C2207" t="s">
        <v>261</v>
      </c>
      <c r="D2207" t="s">
        <v>6983</v>
      </c>
      <c r="E2207" s="2" t="s">
        <v>49</v>
      </c>
      <c r="F2207" t="s">
        <v>1134</v>
      </c>
      <c r="G2207" s="2">
        <v>12</v>
      </c>
      <c r="H2207" t="s">
        <v>14</v>
      </c>
      <c r="I2207" t="s">
        <v>6683</v>
      </c>
    </row>
    <row r="2208" spans="1:9" x14ac:dyDescent="0.35">
      <c r="A2208" s="2" t="s">
        <v>6984</v>
      </c>
      <c r="B2208">
        <v>2525073150</v>
      </c>
      <c r="C2208" t="s">
        <v>6985</v>
      </c>
      <c r="D2208" t="s">
        <v>6986</v>
      </c>
      <c r="E2208" s="2" t="s">
        <v>12</v>
      </c>
      <c r="F2208" t="s">
        <v>2777</v>
      </c>
      <c r="G2208" s="2">
        <v>12</v>
      </c>
      <c r="H2208" t="s">
        <v>14</v>
      </c>
      <c r="I2208" t="s">
        <v>6683</v>
      </c>
    </row>
    <row r="2209" spans="1:9" x14ac:dyDescent="0.35">
      <c r="A2209" s="2" t="s">
        <v>6987</v>
      </c>
      <c r="B2209">
        <v>2522002184</v>
      </c>
      <c r="C2209" t="s">
        <v>3950</v>
      </c>
      <c r="D2209" t="s">
        <v>6988</v>
      </c>
      <c r="E2209" s="2" t="s">
        <v>79</v>
      </c>
      <c r="F2209" t="s">
        <v>6673</v>
      </c>
      <c r="G2209" s="2">
        <v>15</v>
      </c>
      <c r="H2209" t="s">
        <v>14</v>
      </c>
      <c r="I2209" t="s">
        <v>6683</v>
      </c>
    </row>
    <row r="2210" spans="1:9" x14ac:dyDescent="0.35">
      <c r="A2210" s="2" t="s">
        <v>6989</v>
      </c>
      <c r="B2210">
        <v>2524052520</v>
      </c>
      <c r="C2210" t="s">
        <v>6990</v>
      </c>
      <c r="D2210" t="s">
        <v>6991</v>
      </c>
      <c r="E2210" s="2" t="s">
        <v>79</v>
      </c>
      <c r="F2210" t="s">
        <v>119</v>
      </c>
      <c r="G2210" s="2">
        <v>13</v>
      </c>
      <c r="H2210" t="s">
        <v>14</v>
      </c>
      <c r="I2210" t="s">
        <v>6683</v>
      </c>
    </row>
    <row r="2211" spans="1:9" x14ac:dyDescent="0.35">
      <c r="A2211" s="2" t="s">
        <v>6992</v>
      </c>
      <c r="B2211">
        <v>2525069798</v>
      </c>
      <c r="C2211" t="s">
        <v>6993</v>
      </c>
      <c r="D2211" t="s">
        <v>6994</v>
      </c>
      <c r="E2211" s="2" t="s">
        <v>49</v>
      </c>
      <c r="F2211" t="s">
        <v>1322</v>
      </c>
      <c r="G2211" s="2">
        <v>11</v>
      </c>
      <c r="H2211" t="s">
        <v>14</v>
      </c>
      <c r="I2211" t="s">
        <v>6683</v>
      </c>
    </row>
    <row r="2212" spans="1:9" x14ac:dyDescent="0.35">
      <c r="A2212" s="2" t="s">
        <v>6995</v>
      </c>
      <c r="B2212">
        <v>2525074973</v>
      </c>
      <c r="C2212" t="s">
        <v>6996</v>
      </c>
      <c r="D2212" t="s">
        <v>6997</v>
      </c>
      <c r="E2212" s="2" t="s">
        <v>49</v>
      </c>
      <c r="F2212" t="s">
        <v>6998</v>
      </c>
      <c r="G2212" s="2">
        <v>11</v>
      </c>
      <c r="H2212" t="s">
        <v>14</v>
      </c>
      <c r="I2212" t="s">
        <v>6683</v>
      </c>
    </row>
    <row r="2213" spans="1:9" x14ac:dyDescent="0.35">
      <c r="A2213" s="2" t="s">
        <v>6999</v>
      </c>
      <c r="B2213">
        <v>2524052969</v>
      </c>
      <c r="C2213" t="s">
        <v>7000</v>
      </c>
      <c r="D2213" t="s">
        <v>7001</v>
      </c>
      <c r="E2213" s="2" t="s">
        <v>850</v>
      </c>
      <c r="F2213" t="s">
        <v>7002</v>
      </c>
      <c r="G2213" s="2">
        <v>15</v>
      </c>
      <c r="H2213" t="s">
        <v>14</v>
      </c>
      <c r="I2213" t="s">
        <v>6683</v>
      </c>
    </row>
    <row r="2214" spans="1:9" x14ac:dyDescent="0.35">
      <c r="A2214" s="2" t="s">
        <v>7003</v>
      </c>
      <c r="B2214">
        <v>2525069787</v>
      </c>
      <c r="C2214" t="s">
        <v>7004</v>
      </c>
      <c r="D2214" t="s">
        <v>7005</v>
      </c>
      <c r="E2214" s="2" t="s">
        <v>49</v>
      </c>
      <c r="F2214" t="s">
        <v>1060</v>
      </c>
      <c r="G2214" s="2">
        <v>12</v>
      </c>
      <c r="H2214" t="s">
        <v>14</v>
      </c>
      <c r="I2214" t="s">
        <v>6683</v>
      </c>
    </row>
    <row r="2215" spans="1:9" x14ac:dyDescent="0.35">
      <c r="A2215" s="2" t="s">
        <v>7006</v>
      </c>
      <c r="B2215">
        <v>2525076366</v>
      </c>
      <c r="C2215" t="s">
        <v>7007</v>
      </c>
      <c r="D2215" t="s">
        <v>7008</v>
      </c>
      <c r="E2215" s="2" t="s">
        <v>12</v>
      </c>
      <c r="F2215" t="s">
        <v>6718</v>
      </c>
      <c r="G2215" s="2">
        <v>13</v>
      </c>
      <c r="H2215" t="s">
        <v>14</v>
      </c>
      <c r="I2215" t="s">
        <v>6683</v>
      </c>
    </row>
    <row r="2216" spans="1:9" x14ac:dyDescent="0.35">
      <c r="A2216" s="2" t="s">
        <v>7009</v>
      </c>
      <c r="B2216">
        <v>2525074490</v>
      </c>
      <c r="C2216" t="s">
        <v>7010</v>
      </c>
      <c r="D2216" t="s">
        <v>2684</v>
      </c>
      <c r="E2216" s="2" t="s">
        <v>74</v>
      </c>
      <c r="F2216" t="s">
        <v>4227</v>
      </c>
      <c r="G2216" s="2">
        <v>13</v>
      </c>
      <c r="H2216" t="s">
        <v>14</v>
      </c>
      <c r="I2216" t="s">
        <v>6683</v>
      </c>
    </row>
    <row r="2217" spans="1:9" x14ac:dyDescent="0.35">
      <c r="A2217" s="2" t="s">
        <v>7011</v>
      </c>
      <c r="B2217">
        <v>2525073162</v>
      </c>
      <c r="C2217" t="s">
        <v>7012</v>
      </c>
      <c r="D2217" t="s">
        <v>7013</v>
      </c>
      <c r="E2217" s="2" t="s">
        <v>12</v>
      </c>
      <c r="F2217" t="s">
        <v>1887</v>
      </c>
      <c r="G2217" s="2">
        <v>12</v>
      </c>
      <c r="H2217" t="s">
        <v>14</v>
      </c>
      <c r="I2217" t="s">
        <v>6683</v>
      </c>
    </row>
    <row r="2218" spans="1:9" x14ac:dyDescent="0.35">
      <c r="A2218" s="2" t="s">
        <v>7014</v>
      </c>
      <c r="B2218">
        <v>2523040624</v>
      </c>
      <c r="C2218" t="s">
        <v>7015</v>
      </c>
      <c r="D2218" t="s">
        <v>1641</v>
      </c>
      <c r="E2218" s="2" t="s">
        <v>79</v>
      </c>
      <c r="F2218" t="s">
        <v>4143</v>
      </c>
      <c r="G2218" s="2">
        <v>14</v>
      </c>
      <c r="H2218" t="s">
        <v>14</v>
      </c>
      <c r="I2218" t="s">
        <v>6683</v>
      </c>
    </row>
    <row r="2219" spans="1:9" x14ac:dyDescent="0.35">
      <c r="A2219" s="2" t="s">
        <v>7016</v>
      </c>
      <c r="B2219">
        <v>2525074505</v>
      </c>
      <c r="C2219" t="s">
        <v>7017</v>
      </c>
      <c r="D2219" t="s">
        <v>237</v>
      </c>
      <c r="E2219" s="2" t="s">
        <v>74</v>
      </c>
      <c r="F2219" t="s">
        <v>4936</v>
      </c>
      <c r="G2219" s="2">
        <v>13</v>
      </c>
      <c r="H2219" t="s">
        <v>14</v>
      </c>
      <c r="I2219" t="s">
        <v>6683</v>
      </c>
    </row>
    <row r="2220" spans="1:9" x14ac:dyDescent="0.35">
      <c r="A2220" s="2" t="s">
        <v>7018</v>
      </c>
      <c r="B2220">
        <v>2524052065</v>
      </c>
      <c r="C2220" t="s">
        <v>7019</v>
      </c>
      <c r="D2220" t="s">
        <v>7020</v>
      </c>
      <c r="E2220" s="2" t="s">
        <v>12</v>
      </c>
      <c r="F2220" t="s">
        <v>882</v>
      </c>
      <c r="G2220" s="2">
        <v>12</v>
      </c>
      <c r="H2220" t="s">
        <v>14</v>
      </c>
      <c r="I2220" t="s">
        <v>6683</v>
      </c>
    </row>
    <row r="2221" spans="1:9" x14ac:dyDescent="0.35">
      <c r="A2221" s="2" t="s">
        <v>7021</v>
      </c>
      <c r="B2221">
        <v>2523044832</v>
      </c>
      <c r="C2221" t="s">
        <v>7022</v>
      </c>
      <c r="D2221" t="s">
        <v>7023</v>
      </c>
      <c r="E2221" s="2" t="s">
        <v>49</v>
      </c>
      <c r="F2221" t="s">
        <v>5754</v>
      </c>
      <c r="G2221" s="2">
        <v>13</v>
      </c>
      <c r="H2221" t="s">
        <v>14</v>
      </c>
      <c r="I2221" t="s">
        <v>6683</v>
      </c>
    </row>
    <row r="2222" spans="1:9" x14ac:dyDescent="0.35">
      <c r="A2222" s="2" t="s">
        <v>7024</v>
      </c>
      <c r="B2222">
        <v>2525074984</v>
      </c>
      <c r="C2222" t="s">
        <v>7025</v>
      </c>
      <c r="D2222" t="s">
        <v>7005</v>
      </c>
      <c r="E2222" s="2" t="s">
        <v>49</v>
      </c>
      <c r="F2222" t="s">
        <v>1874</v>
      </c>
      <c r="G2222" s="2">
        <v>12</v>
      </c>
      <c r="H2222" t="s">
        <v>14</v>
      </c>
      <c r="I2222" t="s">
        <v>6683</v>
      </c>
    </row>
    <row r="2223" spans="1:9" x14ac:dyDescent="0.35">
      <c r="A2223" s="2" t="s">
        <v>7026</v>
      </c>
      <c r="B2223">
        <v>2525069222</v>
      </c>
      <c r="C2223" t="s">
        <v>2568</v>
      </c>
      <c r="D2223" t="s">
        <v>7027</v>
      </c>
      <c r="E2223" s="2" t="s">
        <v>79</v>
      </c>
      <c r="F2223" t="s">
        <v>7028</v>
      </c>
      <c r="G2223" s="2">
        <v>14</v>
      </c>
      <c r="H2223" t="s">
        <v>14</v>
      </c>
      <c r="I2223" t="s">
        <v>6683</v>
      </c>
    </row>
    <row r="2224" spans="1:9" x14ac:dyDescent="0.35">
      <c r="A2224" s="2" t="s">
        <v>7029</v>
      </c>
      <c r="B2224">
        <v>2525071141</v>
      </c>
      <c r="C2224" t="s">
        <v>7030</v>
      </c>
      <c r="D2224" t="s">
        <v>7031</v>
      </c>
      <c r="E2224" s="2" t="s">
        <v>27</v>
      </c>
      <c r="F2224" t="s">
        <v>7032</v>
      </c>
      <c r="G2224" s="2">
        <v>11</v>
      </c>
      <c r="H2224" t="s">
        <v>14</v>
      </c>
      <c r="I2224" t="s">
        <v>6683</v>
      </c>
    </row>
    <row r="2225" spans="1:9" x14ac:dyDescent="0.35">
      <c r="A2225" s="2" t="s">
        <v>7033</v>
      </c>
      <c r="B2225">
        <v>2525074994</v>
      </c>
      <c r="C2225" t="s">
        <v>7034</v>
      </c>
      <c r="D2225" t="s">
        <v>7035</v>
      </c>
      <c r="E2225" s="2" t="s">
        <v>12</v>
      </c>
      <c r="F2225" t="s">
        <v>2071</v>
      </c>
      <c r="G2225" s="2">
        <v>12</v>
      </c>
      <c r="H2225" t="s">
        <v>14</v>
      </c>
      <c r="I2225" t="s">
        <v>6683</v>
      </c>
    </row>
    <row r="2226" spans="1:9" x14ac:dyDescent="0.35">
      <c r="A2226" s="2" t="s">
        <v>7036</v>
      </c>
      <c r="B2226">
        <v>2524052148</v>
      </c>
      <c r="C2226" t="s">
        <v>7037</v>
      </c>
      <c r="D2226" t="s">
        <v>7038</v>
      </c>
      <c r="E2226" s="2" t="s">
        <v>12</v>
      </c>
      <c r="F2226" t="s">
        <v>703</v>
      </c>
      <c r="G2226" s="2">
        <v>12</v>
      </c>
      <c r="H2226" t="s">
        <v>14</v>
      </c>
      <c r="I2226" t="s">
        <v>6683</v>
      </c>
    </row>
    <row r="2227" spans="1:9" x14ac:dyDescent="0.35">
      <c r="A2227" s="2" t="s">
        <v>7039</v>
      </c>
      <c r="B2227">
        <v>2524058230</v>
      </c>
      <c r="C2227" t="s">
        <v>7040</v>
      </c>
      <c r="D2227" t="s">
        <v>7041</v>
      </c>
      <c r="E2227" s="2" t="s">
        <v>49</v>
      </c>
      <c r="F2227" t="s">
        <v>2371</v>
      </c>
      <c r="G2227" s="2">
        <v>12</v>
      </c>
      <c r="H2227" t="s">
        <v>14</v>
      </c>
      <c r="I2227" t="s">
        <v>6683</v>
      </c>
    </row>
    <row r="2228" spans="1:9" x14ac:dyDescent="0.35">
      <c r="A2228" s="2" t="s">
        <v>7042</v>
      </c>
      <c r="B2228">
        <v>2525075668</v>
      </c>
      <c r="C2228" t="s">
        <v>7043</v>
      </c>
      <c r="D2228" t="s">
        <v>7044</v>
      </c>
      <c r="E2228" s="2" t="s">
        <v>79</v>
      </c>
      <c r="F2228" t="s">
        <v>477</v>
      </c>
      <c r="G2228" s="2">
        <v>13</v>
      </c>
      <c r="H2228" t="s">
        <v>14</v>
      </c>
      <c r="I2228" t="s">
        <v>6683</v>
      </c>
    </row>
    <row r="2229" spans="1:9" x14ac:dyDescent="0.35">
      <c r="A2229" s="2" t="s">
        <v>7045</v>
      </c>
      <c r="B2229">
        <v>2523043757</v>
      </c>
      <c r="C2229" t="s">
        <v>7043</v>
      </c>
      <c r="D2229" t="s">
        <v>7044</v>
      </c>
      <c r="E2229" s="2" t="s">
        <v>79</v>
      </c>
      <c r="F2229" t="s">
        <v>6089</v>
      </c>
      <c r="G2229" s="2">
        <v>14</v>
      </c>
      <c r="H2229" t="s">
        <v>14</v>
      </c>
      <c r="I2229" t="s">
        <v>6683</v>
      </c>
    </row>
    <row r="2230" spans="1:9" x14ac:dyDescent="0.35">
      <c r="A2230" s="2" t="s">
        <v>7046</v>
      </c>
      <c r="B2230">
        <v>2525073148</v>
      </c>
      <c r="C2230" t="s">
        <v>7047</v>
      </c>
      <c r="D2230" t="s">
        <v>4395</v>
      </c>
      <c r="E2230" s="2" t="s">
        <v>12</v>
      </c>
      <c r="F2230" t="s">
        <v>1044</v>
      </c>
      <c r="G2230" s="2">
        <v>13</v>
      </c>
      <c r="H2230" t="s">
        <v>14</v>
      </c>
      <c r="I2230" t="s">
        <v>6683</v>
      </c>
    </row>
    <row r="2231" spans="1:9" x14ac:dyDescent="0.35">
      <c r="A2231" s="2" t="s">
        <v>7048</v>
      </c>
      <c r="B2231">
        <v>2525069779</v>
      </c>
      <c r="C2231" t="s">
        <v>7049</v>
      </c>
      <c r="D2231" t="s">
        <v>7050</v>
      </c>
      <c r="E2231" s="2" t="s">
        <v>79</v>
      </c>
      <c r="F2231" t="s">
        <v>6715</v>
      </c>
      <c r="G2231" s="2">
        <v>14</v>
      </c>
      <c r="H2231" t="s">
        <v>14</v>
      </c>
      <c r="I2231" t="s">
        <v>6683</v>
      </c>
    </row>
    <row r="2232" spans="1:9" x14ac:dyDescent="0.35">
      <c r="A2232" s="2" t="s">
        <v>7051</v>
      </c>
      <c r="B2232">
        <v>2524052081</v>
      </c>
      <c r="C2232" t="s">
        <v>7052</v>
      </c>
      <c r="D2232" t="s">
        <v>7053</v>
      </c>
      <c r="E2232" s="2" t="s">
        <v>12</v>
      </c>
      <c r="F2232" t="s">
        <v>2785</v>
      </c>
      <c r="G2232" s="2">
        <v>12</v>
      </c>
      <c r="H2232" t="s">
        <v>14</v>
      </c>
      <c r="I2232" t="s">
        <v>6683</v>
      </c>
    </row>
    <row r="2233" spans="1:9" x14ac:dyDescent="0.35">
      <c r="A2233" s="2" t="s">
        <v>7054</v>
      </c>
      <c r="B2233">
        <v>2525069216</v>
      </c>
      <c r="C2233" t="s">
        <v>7055</v>
      </c>
      <c r="D2233" t="s">
        <v>6847</v>
      </c>
      <c r="E2233" s="2" t="s">
        <v>40</v>
      </c>
      <c r="F2233" t="s">
        <v>1870</v>
      </c>
      <c r="G2233" s="2">
        <v>11</v>
      </c>
      <c r="H2233" t="s">
        <v>14</v>
      </c>
      <c r="I2233" t="s">
        <v>6683</v>
      </c>
    </row>
    <row r="2234" spans="1:9" x14ac:dyDescent="0.35">
      <c r="A2234" s="2" t="s">
        <v>7056</v>
      </c>
      <c r="B2234">
        <v>2522004198</v>
      </c>
      <c r="C2234" t="s">
        <v>7057</v>
      </c>
      <c r="D2234" t="s">
        <v>553</v>
      </c>
      <c r="E2234" s="2" t="s">
        <v>79</v>
      </c>
      <c r="F2234" t="s">
        <v>2877</v>
      </c>
      <c r="G2234" s="2">
        <v>15</v>
      </c>
      <c r="H2234" t="s">
        <v>14</v>
      </c>
      <c r="I2234" t="s">
        <v>6683</v>
      </c>
    </row>
    <row r="2235" spans="1:9" x14ac:dyDescent="0.35">
      <c r="A2235" s="2" t="s">
        <v>7058</v>
      </c>
      <c r="B2235">
        <v>2524065609</v>
      </c>
      <c r="C2235" t="s">
        <v>7057</v>
      </c>
      <c r="D2235" t="s">
        <v>5561</v>
      </c>
      <c r="E2235" s="2" t="s">
        <v>12</v>
      </c>
      <c r="F2235" t="s">
        <v>7059</v>
      </c>
      <c r="G2235" s="2">
        <v>12</v>
      </c>
      <c r="H2235" t="s">
        <v>14</v>
      </c>
      <c r="I2235" t="s">
        <v>6683</v>
      </c>
    </row>
    <row r="2236" spans="1:9" x14ac:dyDescent="0.35">
      <c r="A2236" s="2" t="s">
        <v>7060</v>
      </c>
      <c r="B2236">
        <v>2525074990</v>
      </c>
      <c r="C2236" t="s">
        <v>7061</v>
      </c>
      <c r="D2236" t="s">
        <v>7062</v>
      </c>
      <c r="E2236" s="2" t="s">
        <v>12</v>
      </c>
      <c r="F2236" t="s">
        <v>6161</v>
      </c>
      <c r="G2236" s="2">
        <v>13</v>
      </c>
      <c r="H2236" t="s">
        <v>14</v>
      </c>
      <c r="I2236" t="s">
        <v>6683</v>
      </c>
    </row>
    <row r="2237" spans="1:9" x14ac:dyDescent="0.35">
      <c r="A2237" s="2" t="s">
        <v>7063</v>
      </c>
      <c r="B2237">
        <v>2525073249</v>
      </c>
      <c r="C2237" t="s">
        <v>7064</v>
      </c>
      <c r="D2237" t="s">
        <v>7065</v>
      </c>
      <c r="E2237" s="2" t="s">
        <v>49</v>
      </c>
      <c r="F2237" t="s">
        <v>2492</v>
      </c>
      <c r="G2237" s="2">
        <v>11</v>
      </c>
      <c r="H2237" t="s">
        <v>14</v>
      </c>
      <c r="I2237" t="s">
        <v>6683</v>
      </c>
    </row>
    <row r="2238" spans="1:9" x14ac:dyDescent="0.35">
      <c r="A2238" s="2" t="s">
        <v>7066</v>
      </c>
      <c r="B2238">
        <v>2525074979</v>
      </c>
      <c r="C2238" t="s">
        <v>7067</v>
      </c>
      <c r="D2238" t="s">
        <v>7068</v>
      </c>
      <c r="E2238" s="2" t="s">
        <v>49</v>
      </c>
      <c r="F2238" t="s">
        <v>1048</v>
      </c>
      <c r="G2238" s="2">
        <v>11</v>
      </c>
      <c r="H2238" t="s">
        <v>14</v>
      </c>
      <c r="I2238" t="s">
        <v>6683</v>
      </c>
    </row>
    <row r="2239" spans="1:9" x14ac:dyDescent="0.35">
      <c r="A2239" s="2" t="s">
        <v>7069</v>
      </c>
      <c r="B2239">
        <v>2525076372</v>
      </c>
      <c r="C2239" t="s">
        <v>363</v>
      </c>
      <c r="D2239" t="s">
        <v>7070</v>
      </c>
      <c r="E2239" s="2" t="s">
        <v>49</v>
      </c>
      <c r="F2239" t="s">
        <v>7071</v>
      </c>
      <c r="G2239" s="2">
        <v>13</v>
      </c>
      <c r="H2239" t="s">
        <v>14</v>
      </c>
      <c r="I2239" t="s">
        <v>6683</v>
      </c>
    </row>
    <row r="2240" spans="1:9" x14ac:dyDescent="0.35">
      <c r="A2240" s="2" t="s">
        <v>7072</v>
      </c>
      <c r="B2240">
        <v>2525072102</v>
      </c>
      <c r="C2240" t="s">
        <v>363</v>
      </c>
      <c r="D2240" t="s">
        <v>6011</v>
      </c>
      <c r="E2240" s="2" t="s">
        <v>27</v>
      </c>
      <c r="F2240" t="s">
        <v>41</v>
      </c>
      <c r="G2240" s="2">
        <v>11</v>
      </c>
      <c r="H2240" t="s">
        <v>14</v>
      </c>
      <c r="I2240" t="s">
        <v>6683</v>
      </c>
    </row>
    <row r="2241" spans="1:9" x14ac:dyDescent="0.35">
      <c r="A2241" s="2" t="s">
        <v>7073</v>
      </c>
      <c r="B2241">
        <v>2524052084</v>
      </c>
      <c r="C2241" t="s">
        <v>363</v>
      </c>
      <c r="D2241" t="s">
        <v>7074</v>
      </c>
      <c r="E2241" s="2" t="s">
        <v>12</v>
      </c>
      <c r="F2241" t="s">
        <v>4333</v>
      </c>
      <c r="G2241" s="2">
        <v>13</v>
      </c>
      <c r="H2241" t="s">
        <v>14</v>
      </c>
      <c r="I2241" t="s">
        <v>6683</v>
      </c>
    </row>
    <row r="2242" spans="1:9" x14ac:dyDescent="0.35">
      <c r="A2242" s="2" t="s">
        <v>7075</v>
      </c>
      <c r="B2242">
        <v>2524058244</v>
      </c>
      <c r="C2242" t="s">
        <v>7076</v>
      </c>
      <c r="D2242" t="s">
        <v>4242</v>
      </c>
      <c r="E2242" s="2" t="s">
        <v>49</v>
      </c>
      <c r="F2242" t="s">
        <v>2139</v>
      </c>
      <c r="G2242" s="2">
        <v>13</v>
      </c>
      <c r="H2242" t="s">
        <v>14</v>
      </c>
      <c r="I2242" t="s">
        <v>6683</v>
      </c>
    </row>
    <row r="2243" spans="1:9" x14ac:dyDescent="0.35">
      <c r="A2243" s="2" t="s">
        <v>7077</v>
      </c>
      <c r="B2243">
        <v>2524052967</v>
      </c>
      <c r="C2243" t="s">
        <v>7078</v>
      </c>
      <c r="D2243" t="s">
        <v>7079</v>
      </c>
      <c r="E2243" s="2" t="s">
        <v>12</v>
      </c>
      <c r="F2243" t="s">
        <v>2502</v>
      </c>
      <c r="G2243" s="2">
        <v>13</v>
      </c>
      <c r="H2243" t="s">
        <v>14</v>
      </c>
      <c r="I2243" t="s">
        <v>6683</v>
      </c>
    </row>
    <row r="2244" spans="1:9" x14ac:dyDescent="0.35">
      <c r="A2244" s="2" t="s">
        <v>7080</v>
      </c>
      <c r="B2244">
        <v>2524052067</v>
      </c>
      <c r="C2244" t="s">
        <v>7081</v>
      </c>
      <c r="D2244" t="s">
        <v>7082</v>
      </c>
      <c r="E2244" s="2" t="s">
        <v>12</v>
      </c>
      <c r="F2244" t="s">
        <v>5424</v>
      </c>
      <c r="G2244" s="2">
        <v>13</v>
      </c>
      <c r="H2244" t="s">
        <v>14</v>
      </c>
      <c r="I2244" t="s">
        <v>6683</v>
      </c>
    </row>
    <row r="2245" spans="1:9" x14ac:dyDescent="0.35">
      <c r="A2245" s="2" t="s">
        <v>7083</v>
      </c>
      <c r="B2245">
        <v>2524058252</v>
      </c>
      <c r="C2245" t="s">
        <v>7084</v>
      </c>
      <c r="D2245" t="s">
        <v>3031</v>
      </c>
      <c r="E2245" s="2" t="s">
        <v>79</v>
      </c>
      <c r="F2245" t="s">
        <v>7085</v>
      </c>
      <c r="G2245" s="2">
        <v>14</v>
      </c>
      <c r="H2245" t="s">
        <v>14</v>
      </c>
      <c r="I2245" t="s">
        <v>6683</v>
      </c>
    </row>
    <row r="2246" spans="1:9" x14ac:dyDescent="0.35">
      <c r="A2246" s="2" t="s">
        <v>7086</v>
      </c>
      <c r="B2246">
        <v>2525073251</v>
      </c>
      <c r="C2246" t="s">
        <v>7087</v>
      </c>
      <c r="D2246" t="s">
        <v>3652</v>
      </c>
      <c r="E2246" s="2" t="s">
        <v>27</v>
      </c>
      <c r="F2246" t="s">
        <v>4267</v>
      </c>
      <c r="G2246" s="2">
        <v>11</v>
      </c>
      <c r="H2246" t="s">
        <v>14</v>
      </c>
      <c r="I2246" t="s">
        <v>6683</v>
      </c>
    </row>
    <row r="2247" spans="1:9" x14ac:dyDescent="0.35">
      <c r="A2247" s="2" t="s">
        <v>7088</v>
      </c>
      <c r="B2247">
        <v>2525073253</v>
      </c>
      <c r="C2247" t="s">
        <v>7087</v>
      </c>
      <c r="D2247" t="s">
        <v>7089</v>
      </c>
      <c r="E2247" s="2" t="s">
        <v>27</v>
      </c>
      <c r="F2247" t="s">
        <v>7090</v>
      </c>
      <c r="G2247" s="2">
        <v>11</v>
      </c>
      <c r="H2247" t="s">
        <v>14</v>
      </c>
      <c r="I2247" t="s">
        <v>6683</v>
      </c>
    </row>
    <row r="2248" spans="1:9" x14ac:dyDescent="0.35">
      <c r="A2248" s="2" t="s">
        <v>7091</v>
      </c>
      <c r="B2248">
        <v>2525071139</v>
      </c>
      <c r="C2248" t="s">
        <v>7092</v>
      </c>
      <c r="D2248" t="s">
        <v>7093</v>
      </c>
      <c r="E2248" s="2" t="s">
        <v>12</v>
      </c>
      <c r="F2248" t="s">
        <v>5229</v>
      </c>
      <c r="G2248" s="2">
        <v>12</v>
      </c>
      <c r="H2248" t="s">
        <v>14</v>
      </c>
      <c r="I2248" t="s">
        <v>6683</v>
      </c>
    </row>
    <row r="2249" spans="1:9" x14ac:dyDescent="0.35">
      <c r="A2249" s="2" t="s">
        <v>7094</v>
      </c>
      <c r="B2249">
        <v>2525075519</v>
      </c>
      <c r="C2249" t="s">
        <v>7095</v>
      </c>
      <c r="D2249" t="s">
        <v>7096</v>
      </c>
      <c r="E2249" s="2" t="s">
        <v>12</v>
      </c>
      <c r="F2249" t="s">
        <v>2443</v>
      </c>
      <c r="G2249" s="2">
        <v>13</v>
      </c>
      <c r="H2249" t="s">
        <v>14</v>
      </c>
      <c r="I2249" t="s">
        <v>6683</v>
      </c>
    </row>
    <row r="2250" spans="1:9" x14ac:dyDescent="0.35">
      <c r="A2250" s="2" t="s">
        <v>7097</v>
      </c>
      <c r="B2250">
        <v>2522003576</v>
      </c>
      <c r="C2250" t="s">
        <v>7098</v>
      </c>
      <c r="D2250" t="s">
        <v>623</v>
      </c>
      <c r="E2250" s="2" t="s">
        <v>79</v>
      </c>
      <c r="F2250" t="s">
        <v>1003</v>
      </c>
      <c r="G2250" s="2">
        <v>14</v>
      </c>
      <c r="H2250" t="s">
        <v>14</v>
      </c>
      <c r="I2250" t="s">
        <v>6683</v>
      </c>
    </row>
    <row r="2251" spans="1:9" x14ac:dyDescent="0.35">
      <c r="A2251" s="2" t="s">
        <v>7099</v>
      </c>
      <c r="B2251">
        <v>2525069783</v>
      </c>
      <c r="C2251" t="s">
        <v>7100</v>
      </c>
      <c r="D2251" t="s">
        <v>7101</v>
      </c>
      <c r="E2251" s="2" t="s">
        <v>40</v>
      </c>
      <c r="F2251" t="s">
        <v>2635</v>
      </c>
      <c r="G2251" s="2">
        <v>11</v>
      </c>
      <c r="H2251" t="s">
        <v>14</v>
      </c>
      <c r="I2251" t="s">
        <v>6683</v>
      </c>
    </row>
    <row r="2252" spans="1:9" x14ac:dyDescent="0.35">
      <c r="A2252" s="2" t="s">
        <v>7102</v>
      </c>
      <c r="B2252">
        <v>2523044321</v>
      </c>
      <c r="C2252" t="s">
        <v>7103</v>
      </c>
      <c r="D2252" t="s">
        <v>7104</v>
      </c>
      <c r="E2252" s="2" t="s">
        <v>74</v>
      </c>
      <c r="F2252" t="s">
        <v>4281</v>
      </c>
      <c r="G2252" s="2">
        <v>13</v>
      </c>
      <c r="H2252" t="s">
        <v>14</v>
      </c>
      <c r="I2252" t="s">
        <v>6683</v>
      </c>
    </row>
    <row r="2253" spans="1:9" x14ac:dyDescent="0.35">
      <c r="A2253" s="2" t="s">
        <v>7105</v>
      </c>
      <c r="B2253">
        <v>2525075023</v>
      </c>
      <c r="C2253" t="s">
        <v>7106</v>
      </c>
      <c r="D2253" t="s">
        <v>1630</v>
      </c>
      <c r="E2253" s="2" t="s">
        <v>12</v>
      </c>
      <c r="F2253" t="s">
        <v>4435</v>
      </c>
      <c r="G2253" s="2">
        <v>11</v>
      </c>
      <c r="H2253" t="s">
        <v>14</v>
      </c>
      <c r="I2253" t="s">
        <v>6683</v>
      </c>
    </row>
    <row r="2254" spans="1:9" x14ac:dyDescent="0.35">
      <c r="A2254" s="2" t="s">
        <v>7107</v>
      </c>
      <c r="B2254">
        <v>2525069250</v>
      </c>
      <c r="C2254" t="s">
        <v>4203</v>
      </c>
      <c r="D2254" t="s">
        <v>7108</v>
      </c>
      <c r="E2254" s="2" t="s">
        <v>12</v>
      </c>
      <c r="F2254" t="s">
        <v>1353</v>
      </c>
      <c r="G2254" s="2">
        <v>11</v>
      </c>
      <c r="H2254" t="s">
        <v>14</v>
      </c>
      <c r="I2254" t="s">
        <v>6683</v>
      </c>
    </row>
    <row r="2255" spans="1:9" x14ac:dyDescent="0.35">
      <c r="A2255" s="2" t="s">
        <v>7109</v>
      </c>
      <c r="B2255">
        <v>2524052069</v>
      </c>
      <c r="C2255" t="s">
        <v>7110</v>
      </c>
      <c r="D2255" t="s">
        <v>7111</v>
      </c>
      <c r="E2255" s="2" t="s">
        <v>12</v>
      </c>
      <c r="F2255" t="s">
        <v>1516</v>
      </c>
      <c r="G2255" s="2">
        <v>13</v>
      </c>
      <c r="H2255" t="s">
        <v>14</v>
      </c>
      <c r="I2255" t="s">
        <v>6683</v>
      </c>
    </row>
    <row r="2256" spans="1:9" x14ac:dyDescent="0.35">
      <c r="A2256" s="2" t="s">
        <v>7112</v>
      </c>
      <c r="B2256">
        <v>2523042930</v>
      </c>
      <c r="C2256" t="s">
        <v>7113</v>
      </c>
      <c r="D2256" t="s">
        <v>7114</v>
      </c>
      <c r="E2256" s="2" t="s">
        <v>79</v>
      </c>
      <c r="F2256" t="s">
        <v>4101</v>
      </c>
      <c r="G2256" s="2">
        <v>14</v>
      </c>
      <c r="H2256" t="s">
        <v>14</v>
      </c>
      <c r="I2256" t="s">
        <v>6683</v>
      </c>
    </row>
    <row r="2257" spans="1:9" x14ac:dyDescent="0.35">
      <c r="A2257" s="2" t="s">
        <v>7115</v>
      </c>
      <c r="B2257">
        <v>2524052079</v>
      </c>
      <c r="C2257" t="s">
        <v>7116</v>
      </c>
      <c r="D2257" t="s">
        <v>7117</v>
      </c>
      <c r="E2257" s="2" t="s">
        <v>12</v>
      </c>
      <c r="F2257" t="s">
        <v>7118</v>
      </c>
      <c r="G2257" s="2">
        <v>12</v>
      </c>
      <c r="H2257" t="s">
        <v>14</v>
      </c>
      <c r="I2257" t="s">
        <v>6683</v>
      </c>
    </row>
    <row r="2258" spans="1:9" x14ac:dyDescent="0.35">
      <c r="A2258" s="2" t="s">
        <v>7119</v>
      </c>
      <c r="B2258">
        <v>2525069225</v>
      </c>
      <c r="C2258" t="s">
        <v>7120</v>
      </c>
      <c r="D2258" t="s">
        <v>2246</v>
      </c>
      <c r="E2258" s="2" t="s">
        <v>12</v>
      </c>
      <c r="F2258" t="s">
        <v>676</v>
      </c>
      <c r="G2258" s="2">
        <v>12</v>
      </c>
      <c r="H2258" t="s">
        <v>14</v>
      </c>
      <c r="I2258" t="s">
        <v>6683</v>
      </c>
    </row>
    <row r="2259" spans="1:9" x14ac:dyDescent="0.35">
      <c r="A2259" s="2" t="s">
        <v>7121</v>
      </c>
      <c r="B2259">
        <v>2514032651</v>
      </c>
      <c r="C2259" t="s">
        <v>7122</v>
      </c>
      <c r="D2259" t="s">
        <v>6844</v>
      </c>
      <c r="E2259" s="2" t="s">
        <v>7123</v>
      </c>
      <c r="F2259" t="s">
        <v>7124</v>
      </c>
      <c r="G2259" s="2">
        <v>22</v>
      </c>
      <c r="H2259" t="s">
        <v>14</v>
      </c>
      <c r="I2259" t="s">
        <v>6683</v>
      </c>
    </row>
    <row r="2260" spans="1:9" x14ac:dyDescent="0.35">
      <c r="A2260" s="2" t="s">
        <v>7125</v>
      </c>
      <c r="B2260">
        <v>2523035975</v>
      </c>
      <c r="C2260" t="s">
        <v>7126</v>
      </c>
      <c r="D2260" t="s">
        <v>7127</v>
      </c>
      <c r="E2260" s="2" t="s">
        <v>12</v>
      </c>
      <c r="F2260" t="s">
        <v>3261</v>
      </c>
      <c r="G2260" s="2">
        <v>12</v>
      </c>
      <c r="H2260" t="s">
        <v>14</v>
      </c>
      <c r="I2260" t="s">
        <v>7128</v>
      </c>
    </row>
    <row r="2261" spans="1:9" x14ac:dyDescent="0.35">
      <c r="A2261" s="2" t="s">
        <v>7129</v>
      </c>
      <c r="B2261">
        <v>2525070733</v>
      </c>
      <c r="C2261" t="s">
        <v>7130</v>
      </c>
      <c r="D2261" t="s">
        <v>7131</v>
      </c>
      <c r="E2261" s="2" t="s">
        <v>40</v>
      </c>
      <c r="F2261" t="s">
        <v>7132</v>
      </c>
      <c r="G2261" s="2">
        <v>10</v>
      </c>
      <c r="H2261" t="s">
        <v>14</v>
      </c>
      <c r="I2261" t="s">
        <v>7128</v>
      </c>
    </row>
    <row r="2262" spans="1:9" x14ac:dyDescent="0.35">
      <c r="A2262" s="2" t="s">
        <v>7133</v>
      </c>
      <c r="B2262">
        <v>2523039643</v>
      </c>
      <c r="C2262" t="s">
        <v>7134</v>
      </c>
      <c r="D2262" t="s">
        <v>7135</v>
      </c>
      <c r="E2262" s="2" t="s">
        <v>79</v>
      </c>
      <c r="F2262" t="s">
        <v>7136</v>
      </c>
      <c r="G2262" s="2">
        <v>13</v>
      </c>
      <c r="H2262" t="s">
        <v>14</v>
      </c>
      <c r="I2262" t="s">
        <v>7128</v>
      </c>
    </row>
    <row r="2263" spans="1:9" x14ac:dyDescent="0.35">
      <c r="A2263" s="2" t="s">
        <v>7137</v>
      </c>
      <c r="B2263">
        <v>2525071522</v>
      </c>
      <c r="C2263" t="s">
        <v>7138</v>
      </c>
      <c r="D2263" t="s">
        <v>3419</v>
      </c>
      <c r="E2263" s="2" t="s">
        <v>27</v>
      </c>
      <c r="F2263" t="s">
        <v>382</v>
      </c>
      <c r="G2263" s="2">
        <v>11</v>
      </c>
      <c r="H2263" t="s">
        <v>14</v>
      </c>
      <c r="I2263" t="s">
        <v>7128</v>
      </c>
    </row>
    <row r="2264" spans="1:9" x14ac:dyDescent="0.35">
      <c r="A2264" s="2" t="s">
        <v>7139</v>
      </c>
      <c r="B2264">
        <v>2525071266</v>
      </c>
      <c r="C2264" t="s">
        <v>7140</v>
      </c>
      <c r="D2264" t="s">
        <v>6844</v>
      </c>
      <c r="E2264" s="2" t="s">
        <v>79</v>
      </c>
      <c r="F2264" t="s">
        <v>2512</v>
      </c>
      <c r="G2264" s="2">
        <v>13</v>
      </c>
      <c r="H2264" t="s">
        <v>14</v>
      </c>
      <c r="I2264" t="s">
        <v>7128</v>
      </c>
    </row>
    <row r="2265" spans="1:9" x14ac:dyDescent="0.35">
      <c r="A2265" s="2" t="s">
        <v>7141</v>
      </c>
      <c r="B2265">
        <v>2525070714</v>
      </c>
      <c r="C2265" t="s">
        <v>7142</v>
      </c>
      <c r="D2265" t="s">
        <v>7143</v>
      </c>
      <c r="E2265" s="2" t="s">
        <v>12</v>
      </c>
      <c r="F2265" t="s">
        <v>809</v>
      </c>
      <c r="G2265" s="2">
        <v>12</v>
      </c>
      <c r="H2265" t="s">
        <v>14</v>
      </c>
      <c r="I2265" t="s">
        <v>7128</v>
      </c>
    </row>
    <row r="2266" spans="1:9" x14ac:dyDescent="0.35">
      <c r="A2266" s="2" t="s">
        <v>7144</v>
      </c>
      <c r="B2266">
        <v>2525069161</v>
      </c>
      <c r="C2266" t="s">
        <v>7145</v>
      </c>
      <c r="D2266" t="s">
        <v>4484</v>
      </c>
      <c r="E2266" s="2" t="s">
        <v>40</v>
      </c>
      <c r="F2266" t="s">
        <v>7146</v>
      </c>
      <c r="G2266" s="2">
        <v>11</v>
      </c>
      <c r="H2266" t="s">
        <v>14</v>
      </c>
      <c r="I2266" t="s">
        <v>7128</v>
      </c>
    </row>
    <row r="2267" spans="1:9" x14ac:dyDescent="0.35">
      <c r="A2267" s="2" t="s">
        <v>7147</v>
      </c>
      <c r="B2267">
        <v>2525070716</v>
      </c>
      <c r="C2267" t="s">
        <v>7148</v>
      </c>
      <c r="D2267" t="s">
        <v>2400</v>
      </c>
      <c r="E2267" s="2" t="s">
        <v>12</v>
      </c>
      <c r="F2267" t="s">
        <v>58</v>
      </c>
      <c r="G2267" s="2">
        <v>12</v>
      </c>
      <c r="H2267" t="s">
        <v>14</v>
      </c>
      <c r="I2267" t="s">
        <v>7128</v>
      </c>
    </row>
    <row r="2268" spans="1:9" x14ac:dyDescent="0.35">
      <c r="A2268" s="2" t="s">
        <v>7149</v>
      </c>
      <c r="B2268">
        <v>2525069186</v>
      </c>
      <c r="C2268" t="s">
        <v>7150</v>
      </c>
      <c r="D2268" t="s">
        <v>2627</v>
      </c>
      <c r="E2268" s="2" t="s">
        <v>79</v>
      </c>
      <c r="F2268" t="s">
        <v>2186</v>
      </c>
      <c r="G2268" s="2">
        <v>15</v>
      </c>
      <c r="H2268" t="s">
        <v>14</v>
      </c>
      <c r="I2268" t="s">
        <v>7128</v>
      </c>
    </row>
    <row r="2269" spans="1:9" x14ac:dyDescent="0.35">
      <c r="A2269" s="2" t="s">
        <v>7151</v>
      </c>
      <c r="B2269">
        <v>2525069206</v>
      </c>
      <c r="C2269" t="s">
        <v>7152</v>
      </c>
      <c r="D2269" t="s">
        <v>5242</v>
      </c>
      <c r="E2269" s="2" t="s">
        <v>12</v>
      </c>
      <c r="F2269" t="s">
        <v>7153</v>
      </c>
      <c r="G2269" s="2">
        <v>12</v>
      </c>
      <c r="H2269" t="s">
        <v>14</v>
      </c>
      <c r="I2269" t="s">
        <v>7128</v>
      </c>
    </row>
    <row r="2270" spans="1:9" x14ac:dyDescent="0.35">
      <c r="A2270" s="2" t="s">
        <v>7154</v>
      </c>
      <c r="B2270">
        <v>2525069194</v>
      </c>
      <c r="C2270" t="s">
        <v>7155</v>
      </c>
      <c r="D2270" t="s">
        <v>7156</v>
      </c>
      <c r="E2270" s="2" t="s">
        <v>49</v>
      </c>
      <c r="F2270" t="s">
        <v>7157</v>
      </c>
      <c r="G2270" s="2">
        <v>13</v>
      </c>
      <c r="H2270" t="s">
        <v>14</v>
      </c>
      <c r="I2270" t="s">
        <v>7128</v>
      </c>
    </row>
    <row r="2271" spans="1:9" x14ac:dyDescent="0.35">
      <c r="A2271" s="2" t="s">
        <v>7158</v>
      </c>
      <c r="B2271">
        <v>2525073302</v>
      </c>
      <c r="C2271" t="s">
        <v>7159</v>
      </c>
      <c r="D2271" t="s">
        <v>7160</v>
      </c>
      <c r="E2271" s="2" t="s">
        <v>74</v>
      </c>
      <c r="F2271" t="s">
        <v>2512</v>
      </c>
      <c r="G2271" s="2">
        <v>13</v>
      </c>
      <c r="H2271" t="s">
        <v>14</v>
      </c>
      <c r="I2271" t="s">
        <v>7128</v>
      </c>
    </row>
    <row r="2272" spans="1:9" x14ac:dyDescent="0.35">
      <c r="A2272" s="2" t="s">
        <v>7161</v>
      </c>
      <c r="B2272">
        <v>2525071264</v>
      </c>
      <c r="C2272" t="s">
        <v>7162</v>
      </c>
      <c r="D2272" t="s">
        <v>7163</v>
      </c>
      <c r="E2272" s="2" t="s">
        <v>74</v>
      </c>
      <c r="F2272" t="s">
        <v>6406</v>
      </c>
      <c r="G2272" s="2">
        <v>14</v>
      </c>
      <c r="H2272" t="s">
        <v>14</v>
      </c>
      <c r="I2272" t="s">
        <v>7128</v>
      </c>
    </row>
    <row r="2273" spans="1:9" x14ac:dyDescent="0.35">
      <c r="A2273" s="2" t="s">
        <v>7164</v>
      </c>
      <c r="B2273">
        <v>2525071448</v>
      </c>
      <c r="C2273" t="s">
        <v>7165</v>
      </c>
      <c r="D2273" t="s">
        <v>2963</v>
      </c>
      <c r="E2273" s="2" t="s">
        <v>74</v>
      </c>
      <c r="F2273" t="s">
        <v>971</v>
      </c>
      <c r="G2273" s="2">
        <v>14</v>
      </c>
      <c r="H2273" t="s">
        <v>14</v>
      </c>
      <c r="I2273" t="s">
        <v>7128</v>
      </c>
    </row>
    <row r="2274" spans="1:9" x14ac:dyDescent="0.35">
      <c r="A2274" s="2" t="s">
        <v>7166</v>
      </c>
      <c r="B2274">
        <v>2525074169</v>
      </c>
      <c r="C2274" t="s">
        <v>7167</v>
      </c>
      <c r="D2274" t="s">
        <v>7168</v>
      </c>
      <c r="E2274" s="2" t="s">
        <v>40</v>
      </c>
      <c r="F2274" t="s">
        <v>2913</v>
      </c>
      <c r="G2274" s="2">
        <v>11</v>
      </c>
      <c r="H2274" t="s">
        <v>14</v>
      </c>
      <c r="I2274" t="s">
        <v>7128</v>
      </c>
    </row>
    <row r="2275" spans="1:9" x14ac:dyDescent="0.35">
      <c r="A2275" s="2" t="s">
        <v>7169</v>
      </c>
      <c r="B2275">
        <v>2525071255</v>
      </c>
      <c r="C2275" t="s">
        <v>7170</v>
      </c>
      <c r="D2275" t="s">
        <v>1313</v>
      </c>
      <c r="E2275" s="2" t="s">
        <v>12</v>
      </c>
      <c r="F2275" t="s">
        <v>2621</v>
      </c>
      <c r="G2275" s="2">
        <v>12</v>
      </c>
      <c r="H2275" t="s">
        <v>14</v>
      </c>
      <c r="I2275" t="s">
        <v>7128</v>
      </c>
    </row>
    <row r="2276" spans="1:9" x14ac:dyDescent="0.35">
      <c r="A2276" s="2" t="s">
        <v>7171</v>
      </c>
      <c r="B2276">
        <v>2525069200</v>
      </c>
      <c r="C2276" t="s">
        <v>7172</v>
      </c>
      <c r="D2276" t="s">
        <v>7173</v>
      </c>
      <c r="E2276" s="2" t="s">
        <v>79</v>
      </c>
      <c r="F2276" t="s">
        <v>7174</v>
      </c>
      <c r="G2276" s="2">
        <v>13</v>
      </c>
      <c r="H2276" t="s">
        <v>14</v>
      </c>
      <c r="I2276" t="s">
        <v>7128</v>
      </c>
    </row>
    <row r="2277" spans="1:9" x14ac:dyDescent="0.35">
      <c r="A2277" s="2" t="s">
        <v>7175</v>
      </c>
      <c r="B2277">
        <v>2524050816</v>
      </c>
      <c r="C2277" t="s">
        <v>7176</v>
      </c>
      <c r="D2277" t="s">
        <v>7177</v>
      </c>
      <c r="E2277" s="2" t="s">
        <v>12</v>
      </c>
      <c r="F2277" t="s">
        <v>4339</v>
      </c>
      <c r="G2277" s="2">
        <v>12</v>
      </c>
      <c r="H2277" t="s">
        <v>14</v>
      </c>
      <c r="I2277" t="s">
        <v>7128</v>
      </c>
    </row>
    <row r="2278" spans="1:9" x14ac:dyDescent="0.35">
      <c r="A2278" s="2" t="s">
        <v>7178</v>
      </c>
      <c r="B2278">
        <v>2525072237</v>
      </c>
      <c r="C2278" t="s">
        <v>7179</v>
      </c>
      <c r="D2278" t="s">
        <v>7180</v>
      </c>
      <c r="E2278" s="2" t="s">
        <v>12</v>
      </c>
      <c r="F2278" t="s">
        <v>5979</v>
      </c>
      <c r="G2278" s="2">
        <v>12</v>
      </c>
      <c r="H2278" t="s">
        <v>14</v>
      </c>
      <c r="I2278" t="s">
        <v>7128</v>
      </c>
    </row>
    <row r="2279" spans="1:9" x14ac:dyDescent="0.35">
      <c r="A2279" s="2" t="s">
        <v>7181</v>
      </c>
      <c r="B2279">
        <v>2525074853</v>
      </c>
      <c r="C2279" t="s">
        <v>7182</v>
      </c>
      <c r="D2279" t="s">
        <v>114</v>
      </c>
      <c r="E2279" s="2" t="s">
        <v>49</v>
      </c>
      <c r="F2279" t="s">
        <v>6998</v>
      </c>
      <c r="G2279" s="2">
        <v>11</v>
      </c>
      <c r="H2279" t="s">
        <v>14</v>
      </c>
      <c r="I2279" t="s">
        <v>7128</v>
      </c>
    </row>
    <row r="2280" spans="1:9" x14ac:dyDescent="0.35">
      <c r="A2280" s="2" t="s">
        <v>7183</v>
      </c>
      <c r="B2280">
        <v>2525073296</v>
      </c>
      <c r="C2280" t="s">
        <v>7184</v>
      </c>
      <c r="D2280" t="s">
        <v>4692</v>
      </c>
      <c r="E2280" s="2" t="s">
        <v>79</v>
      </c>
      <c r="F2280" t="s">
        <v>3550</v>
      </c>
      <c r="G2280" s="2">
        <v>14</v>
      </c>
      <c r="H2280" t="s">
        <v>14</v>
      </c>
      <c r="I2280" t="s">
        <v>7128</v>
      </c>
    </row>
    <row r="2281" spans="1:9" x14ac:dyDescent="0.35">
      <c r="A2281" s="2" t="s">
        <v>7185</v>
      </c>
      <c r="B2281">
        <v>2525076226</v>
      </c>
      <c r="C2281" t="s">
        <v>7186</v>
      </c>
      <c r="D2281" t="s">
        <v>7187</v>
      </c>
      <c r="E2281" s="2" t="s">
        <v>12</v>
      </c>
      <c r="F2281" t="s">
        <v>3028</v>
      </c>
      <c r="G2281" s="2">
        <v>11</v>
      </c>
      <c r="H2281" t="s">
        <v>14</v>
      </c>
      <c r="I2281" t="s">
        <v>7128</v>
      </c>
    </row>
    <row r="2282" spans="1:9" x14ac:dyDescent="0.35">
      <c r="A2282" s="2" t="s">
        <v>7188</v>
      </c>
      <c r="B2282">
        <v>2522006211</v>
      </c>
      <c r="C2282" t="s">
        <v>2851</v>
      </c>
      <c r="D2282" t="s">
        <v>5219</v>
      </c>
      <c r="E2282" s="2" t="s">
        <v>79</v>
      </c>
      <c r="F2282" t="s">
        <v>3836</v>
      </c>
      <c r="G2282" s="2">
        <v>14</v>
      </c>
      <c r="H2282" t="s">
        <v>14</v>
      </c>
      <c r="I2282" t="s">
        <v>7128</v>
      </c>
    </row>
    <row r="2283" spans="1:9" x14ac:dyDescent="0.35">
      <c r="A2283" s="2" t="s">
        <v>7189</v>
      </c>
      <c r="B2283">
        <v>2523036523</v>
      </c>
      <c r="C2283" t="s">
        <v>7190</v>
      </c>
      <c r="D2283" t="s">
        <v>7191</v>
      </c>
      <c r="E2283" s="2" t="s">
        <v>79</v>
      </c>
      <c r="F2283" t="s">
        <v>1707</v>
      </c>
      <c r="G2283" s="2">
        <v>14</v>
      </c>
      <c r="H2283" t="s">
        <v>14</v>
      </c>
      <c r="I2283" t="s">
        <v>7128</v>
      </c>
    </row>
    <row r="2284" spans="1:9" x14ac:dyDescent="0.35">
      <c r="A2284" s="2" t="s">
        <v>7192</v>
      </c>
      <c r="B2284">
        <v>2525070727</v>
      </c>
      <c r="C2284" t="s">
        <v>7193</v>
      </c>
      <c r="D2284" t="s">
        <v>7194</v>
      </c>
      <c r="E2284" s="2" t="s">
        <v>49</v>
      </c>
      <c r="F2284" t="s">
        <v>3290</v>
      </c>
      <c r="G2284" s="2">
        <v>12</v>
      </c>
      <c r="H2284" t="s">
        <v>14</v>
      </c>
      <c r="I2284" t="s">
        <v>7128</v>
      </c>
    </row>
    <row r="2285" spans="1:9" x14ac:dyDescent="0.35">
      <c r="A2285" s="2" t="s">
        <v>7195</v>
      </c>
      <c r="B2285">
        <v>2525073825</v>
      </c>
      <c r="C2285" t="s">
        <v>7196</v>
      </c>
      <c r="D2285" t="s">
        <v>7197</v>
      </c>
      <c r="E2285" s="2" t="s">
        <v>49</v>
      </c>
      <c r="F2285" t="s">
        <v>5917</v>
      </c>
      <c r="G2285" s="2">
        <v>11</v>
      </c>
      <c r="H2285" t="s">
        <v>14</v>
      </c>
      <c r="I2285" t="s">
        <v>7128</v>
      </c>
    </row>
    <row r="2286" spans="1:9" x14ac:dyDescent="0.35">
      <c r="A2286" s="2" t="s">
        <v>7198</v>
      </c>
      <c r="B2286">
        <v>2525069145</v>
      </c>
      <c r="C2286" t="s">
        <v>7199</v>
      </c>
      <c r="D2286" t="s">
        <v>7200</v>
      </c>
      <c r="E2286" s="2" t="s">
        <v>12</v>
      </c>
      <c r="F2286" t="s">
        <v>1883</v>
      </c>
      <c r="G2286" s="2">
        <v>12</v>
      </c>
      <c r="H2286" t="s">
        <v>14</v>
      </c>
      <c r="I2286" t="s">
        <v>7128</v>
      </c>
    </row>
    <row r="2287" spans="1:9" x14ac:dyDescent="0.35">
      <c r="A2287" s="2" t="s">
        <v>7201</v>
      </c>
      <c r="B2287">
        <v>2525069169</v>
      </c>
      <c r="C2287" t="s">
        <v>7202</v>
      </c>
      <c r="D2287" t="s">
        <v>7203</v>
      </c>
      <c r="E2287" s="2" t="s">
        <v>12</v>
      </c>
      <c r="F2287" t="s">
        <v>4350</v>
      </c>
      <c r="G2287" s="2">
        <v>11</v>
      </c>
      <c r="H2287" t="s">
        <v>14</v>
      </c>
      <c r="I2287" t="s">
        <v>7128</v>
      </c>
    </row>
    <row r="2288" spans="1:9" x14ac:dyDescent="0.35">
      <c r="A2288" s="2" t="s">
        <v>7204</v>
      </c>
      <c r="B2288">
        <v>2525071404</v>
      </c>
      <c r="C2288" t="s">
        <v>7205</v>
      </c>
      <c r="D2288" t="s">
        <v>7206</v>
      </c>
      <c r="E2288" s="2" t="s">
        <v>27</v>
      </c>
      <c r="F2288" t="s">
        <v>154</v>
      </c>
      <c r="G2288" s="2">
        <v>11</v>
      </c>
      <c r="H2288" t="s">
        <v>14</v>
      </c>
      <c r="I2288" t="s">
        <v>7128</v>
      </c>
    </row>
    <row r="2289" spans="1:9" x14ac:dyDescent="0.35">
      <c r="A2289" s="2" t="s">
        <v>7207</v>
      </c>
      <c r="B2289">
        <v>2524058302</v>
      </c>
      <c r="C2289" t="s">
        <v>2872</v>
      </c>
      <c r="D2289" t="s">
        <v>7208</v>
      </c>
      <c r="E2289" s="2" t="s">
        <v>12</v>
      </c>
      <c r="F2289" t="s">
        <v>764</v>
      </c>
      <c r="G2289" s="2">
        <v>12</v>
      </c>
      <c r="H2289" t="s">
        <v>14</v>
      </c>
      <c r="I2289" t="s">
        <v>7128</v>
      </c>
    </row>
    <row r="2290" spans="1:9" x14ac:dyDescent="0.35">
      <c r="A2290" s="2" t="s">
        <v>7209</v>
      </c>
      <c r="B2290">
        <v>2525071094</v>
      </c>
      <c r="C2290" t="s">
        <v>7210</v>
      </c>
      <c r="D2290" t="s">
        <v>7211</v>
      </c>
      <c r="E2290" s="2" t="s">
        <v>27</v>
      </c>
      <c r="F2290" t="s">
        <v>7212</v>
      </c>
      <c r="G2290" s="2">
        <v>11</v>
      </c>
      <c r="H2290" t="s">
        <v>14</v>
      </c>
      <c r="I2290" t="s">
        <v>7128</v>
      </c>
    </row>
    <row r="2291" spans="1:9" x14ac:dyDescent="0.35">
      <c r="A2291" s="2" t="s">
        <v>7213</v>
      </c>
      <c r="B2291">
        <v>2525069192</v>
      </c>
      <c r="C2291" t="s">
        <v>7214</v>
      </c>
      <c r="D2291" t="s">
        <v>7215</v>
      </c>
      <c r="E2291" s="2" t="s">
        <v>49</v>
      </c>
      <c r="F2291" t="s">
        <v>413</v>
      </c>
      <c r="G2291" s="2">
        <v>12</v>
      </c>
      <c r="H2291" t="s">
        <v>14</v>
      </c>
      <c r="I2291" t="s">
        <v>7128</v>
      </c>
    </row>
    <row r="2292" spans="1:9" x14ac:dyDescent="0.35">
      <c r="A2292" s="2" t="s">
        <v>7216</v>
      </c>
      <c r="B2292">
        <v>2525072853</v>
      </c>
      <c r="C2292" t="s">
        <v>7217</v>
      </c>
      <c r="D2292" t="s">
        <v>1263</v>
      </c>
      <c r="E2292" s="2" t="s">
        <v>79</v>
      </c>
      <c r="F2292" t="s">
        <v>1755</v>
      </c>
      <c r="G2292" s="2">
        <v>14</v>
      </c>
      <c r="H2292" t="s">
        <v>14</v>
      </c>
      <c r="I2292" t="s">
        <v>7128</v>
      </c>
    </row>
    <row r="2293" spans="1:9" x14ac:dyDescent="0.35">
      <c r="A2293" s="2" t="s">
        <v>7218</v>
      </c>
      <c r="B2293">
        <v>2523036570</v>
      </c>
      <c r="C2293" t="s">
        <v>7219</v>
      </c>
      <c r="D2293" t="s">
        <v>7001</v>
      </c>
      <c r="E2293" s="2" t="s">
        <v>12</v>
      </c>
      <c r="F2293" t="s">
        <v>19</v>
      </c>
      <c r="G2293" s="2">
        <v>13</v>
      </c>
      <c r="H2293" t="s">
        <v>14</v>
      </c>
      <c r="I2293" t="s">
        <v>7128</v>
      </c>
    </row>
    <row r="2294" spans="1:9" x14ac:dyDescent="0.35">
      <c r="A2294" s="2" t="s">
        <v>7220</v>
      </c>
      <c r="B2294">
        <v>2525074176</v>
      </c>
      <c r="C2294" t="s">
        <v>7221</v>
      </c>
      <c r="D2294" t="s">
        <v>7222</v>
      </c>
      <c r="E2294" s="2" t="s">
        <v>79</v>
      </c>
      <c r="F2294" t="s">
        <v>507</v>
      </c>
      <c r="G2294" s="2">
        <v>13</v>
      </c>
      <c r="H2294" t="s">
        <v>14</v>
      </c>
      <c r="I2294" t="s">
        <v>7128</v>
      </c>
    </row>
    <row r="2295" spans="1:9" x14ac:dyDescent="0.35">
      <c r="A2295" s="2" t="s">
        <v>7223</v>
      </c>
      <c r="B2295">
        <v>2525072882</v>
      </c>
      <c r="C2295" t="s">
        <v>7224</v>
      </c>
      <c r="D2295" t="s">
        <v>1031</v>
      </c>
      <c r="E2295" s="2" t="s">
        <v>12</v>
      </c>
      <c r="F2295" t="s">
        <v>135</v>
      </c>
      <c r="G2295" s="2">
        <v>11</v>
      </c>
      <c r="H2295" t="s">
        <v>14</v>
      </c>
      <c r="I2295" t="s">
        <v>7128</v>
      </c>
    </row>
    <row r="2296" spans="1:9" x14ac:dyDescent="0.35">
      <c r="A2296" s="2" t="s">
        <v>7225</v>
      </c>
      <c r="B2296">
        <v>2524050884</v>
      </c>
      <c r="C2296" t="s">
        <v>7226</v>
      </c>
      <c r="D2296" t="s">
        <v>7227</v>
      </c>
      <c r="E2296" s="2" t="s">
        <v>49</v>
      </c>
      <c r="F2296" t="s">
        <v>6396</v>
      </c>
      <c r="G2296" s="2">
        <v>12</v>
      </c>
      <c r="H2296" t="s">
        <v>14</v>
      </c>
      <c r="I2296" t="s">
        <v>7128</v>
      </c>
    </row>
    <row r="2297" spans="1:9" x14ac:dyDescent="0.35">
      <c r="A2297" s="2" t="s">
        <v>7228</v>
      </c>
      <c r="B2297">
        <v>2522005945</v>
      </c>
      <c r="C2297" t="s">
        <v>7229</v>
      </c>
      <c r="D2297" t="s">
        <v>7230</v>
      </c>
      <c r="E2297" s="2" t="s">
        <v>74</v>
      </c>
      <c r="F2297" t="s">
        <v>4371</v>
      </c>
      <c r="G2297" s="2">
        <v>14</v>
      </c>
      <c r="H2297" t="s">
        <v>14</v>
      </c>
      <c r="I2297" t="s">
        <v>7128</v>
      </c>
    </row>
    <row r="2298" spans="1:9" x14ac:dyDescent="0.35">
      <c r="A2298" s="2" t="s">
        <v>7231</v>
      </c>
      <c r="B2298">
        <v>2523036568</v>
      </c>
      <c r="C2298" t="s">
        <v>7232</v>
      </c>
      <c r="D2298" t="s">
        <v>7233</v>
      </c>
      <c r="E2298" s="2" t="s">
        <v>49</v>
      </c>
      <c r="F2298" t="s">
        <v>7234</v>
      </c>
      <c r="G2298" s="2">
        <v>13</v>
      </c>
      <c r="H2298" t="s">
        <v>14</v>
      </c>
      <c r="I2298" t="s">
        <v>7128</v>
      </c>
    </row>
    <row r="2299" spans="1:9" x14ac:dyDescent="0.35">
      <c r="A2299" s="2" t="s">
        <v>7235</v>
      </c>
      <c r="B2299">
        <v>2525071508</v>
      </c>
      <c r="C2299" t="s">
        <v>7236</v>
      </c>
      <c r="D2299" t="s">
        <v>7237</v>
      </c>
      <c r="E2299" s="2" t="s">
        <v>12</v>
      </c>
      <c r="F2299" t="s">
        <v>1423</v>
      </c>
      <c r="G2299" s="2">
        <v>12</v>
      </c>
      <c r="H2299" t="s">
        <v>14</v>
      </c>
      <c r="I2299" t="s">
        <v>7128</v>
      </c>
    </row>
    <row r="2300" spans="1:9" x14ac:dyDescent="0.35">
      <c r="A2300" s="2" t="s">
        <v>7238</v>
      </c>
      <c r="B2300">
        <v>2525069151</v>
      </c>
      <c r="C2300" t="s">
        <v>7239</v>
      </c>
      <c r="D2300" t="s">
        <v>1699</v>
      </c>
      <c r="E2300" s="2" t="s">
        <v>40</v>
      </c>
      <c r="F2300" t="s">
        <v>3776</v>
      </c>
      <c r="G2300" s="2">
        <v>11</v>
      </c>
      <c r="H2300" t="s">
        <v>14</v>
      </c>
      <c r="I2300" t="s">
        <v>7128</v>
      </c>
    </row>
    <row r="2301" spans="1:9" x14ac:dyDescent="0.35">
      <c r="A2301" s="2" t="s">
        <v>7240</v>
      </c>
      <c r="B2301">
        <v>2524050774</v>
      </c>
      <c r="C2301" t="s">
        <v>7241</v>
      </c>
      <c r="D2301" t="s">
        <v>984</v>
      </c>
      <c r="E2301" s="2" t="s">
        <v>79</v>
      </c>
      <c r="F2301" t="s">
        <v>3864</v>
      </c>
      <c r="G2301" s="2">
        <v>14</v>
      </c>
      <c r="H2301" t="s">
        <v>14</v>
      </c>
      <c r="I2301" t="s">
        <v>7128</v>
      </c>
    </row>
    <row r="2302" spans="1:9" x14ac:dyDescent="0.35">
      <c r="A2302" s="2" t="s">
        <v>7242</v>
      </c>
      <c r="B2302">
        <v>2525075370</v>
      </c>
      <c r="C2302" t="s">
        <v>7243</v>
      </c>
      <c r="D2302" t="s">
        <v>7244</v>
      </c>
      <c r="E2302" s="2" t="s">
        <v>79</v>
      </c>
      <c r="F2302" t="s">
        <v>7245</v>
      </c>
      <c r="G2302" s="2">
        <v>14</v>
      </c>
      <c r="H2302" t="s">
        <v>14</v>
      </c>
      <c r="I2302" t="s">
        <v>7128</v>
      </c>
    </row>
    <row r="2303" spans="1:9" x14ac:dyDescent="0.35">
      <c r="A2303" s="2" t="s">
        <v>7246</v>
      </c>
      <c r="B2303">
        <v>2525072694</v>
      </c>
      <c r="C2303" t="s">
        <v>7247</v>
      </c>
      <c r="D2303" t="s">
        <v>2301</v>
      </c>
      <c r="E2303" s="2" t="s">
        <v>12</v>
      </c>
      <c r="F2303" t="s">
        <v>581</v>
      </c>
      <c r="G2303" s="2">
        <v>12</v>
      </c>
      <c r="H2303" t="s">
        <v>14</v>
      </c>
      <c r="I2303" t="s">
        <v>7128</v>
      </c>
    </row>
    <row r="2304" spans="1:9" x14ac:dyDescent="0.35">
      <c r="A2304" s="2" t="s">
        <v>7248</v>
      </c>
      <c r="B2304">
        <v>2524051103</v>
      </c>
      <c r="C2304" t="s">
        <v>7249</v>
      </c>
      <c r="D2304" t="s">
        <v>2400</v>
      </c>
      <c r="E2304" s="2" t="s">
        <v>12</v>
      </c>
      <c r="F2304" t="s">
        <v>1937</v>
      </c>
      <c r="G2304" s="2">
        <v>13</v>
      </c>
      <c r="H2304" t="s">
        <v>14</v>
      </c>
      <c r="I2304" t="s">
        <v>7128</v>
      </c>
    </row>
    <row r="2305" spans="1:9" x14ac:dyDescent="0.35">
      <c r="A2305" s="2" t="s">
        <v>7250</v>
      </c>
      <c r="B2305">
        <v>2525071247</v>
      </c>
      <c r="C2305" t="s">
        <v>7251</v>
      </c>
      <c r="D2305" t="s">
        <v>7252</v>
      </c>
      <c r="E2305" s="2" t="s">
        <v>79</v>
      </c>
      <c r="F2305" t="s">
        <v>7253</v>
      </c>
      <c r="G2305" s="2">
        <v>15</v>
      </c>
      <c r="H2305" t="s">
        <v>14</v>
      </c>
      <c r="I2305" t="s">
        <v>7128</v>
      </c>
    </row>
    <row r="2306" spans="1:9" x14ac:dyDescent="0.35">
      <c r="A2306" s="2" t="s">
        <v>7254</v>
      </c>
      <c r="B2306">
        <v>2525070724</v>
      </c>
      <c r="C2306" t="s">
        <v>7255</v>
      </c>
      <c r="D2306" t="s">
        <v>7256</v>
      </c>
      <c r="E2306" s="2" t="s">
        <v>12</v>
      </c>
      <c r="F2306" t="s">
        <v>1423</v>
      </c>
      <c r="G2306" s="2">
        <v>12</v>
      </c>
      <c r="H2306" t="s">
        <v>14</v>
      </c>
      <c r="I2306" t="s">
        <v>7128</v>
      </c>
    </row>
    <row r="2307" spans="1:9" x14ac:dyDescent="0.35">
      <c r="A2307" s="2" t="s">
        <v>7257</v>
      </c>
      <c r="B2307">
        <v>2525071454</v>
      </c>
      <c r="C2307" t="s">
        <v>7258</v>
      </c>
      <c r="D2307" t="s">
        <v>929</v>
      </c>
      <c r="E2307" s="2" t="s">
        <v>27</v>
      </c>
      <c r="F2307" t="s">
        <v>7259</v>
      </c>
      <c r="G2307" s="2">
        <v>10</v>
      </c>
      <c r="H2307" t="s">
        <v>14</v>
      </c>
      <c r="I2307" t="s">
        <v>7128</v>
      </c>
    </row>
    <row r="2308" spans="1:9" x14ac:dyDescent="0.35">
      <c r="A2308" s="2" t="s">
        <v>7260</v>
      </c>
      <c r="B2308">
        <v>2525069131</v>
      </c>
      <c r="C2308" t="s">
        <v>7261</v>
      </c>
      <c r="D2308" t="s">
        <v>7262</v>
      </c>
      <c r="E2308" s="2" t="s">
        <v>27</v>
      </c>
      <c r="F2308" t="s">
        <v>7090</v>
      </c>
      <c r="G2308" s="2">
        <v>11</v>
      </c>
      <c r="H2308" t="s">
        <v>14</v>
      </c>
      <c r="I2308" t="s">
        <v>7128</v>
      </c>
    </row>
    <row r="2309" spans="1:9" x14ac:dyDescent="0.35">
      <c r="A2309" s="2" t="s">
        <v>7263</v>
      </c>
      <c r="B2309">
        <v>2525073299</v>
      </c>
      <c r="C2309" t="s">
        <v>3621</v>
      </c>
      <c r="D2309" t="s">
        <v>7264</v>
      </c>
      <c r="E2309" s="2" t="s">
        <v>12</v>
      </c>
      <c r="F2309" t="s">
        <v>4713</v>
      </c>
      <c r="G2309" s="2">
        <v>12</v>
      </c>
      <c r="H2309" t="s">
        <v>14</v>
      </c>
      <c r="I2309" t="s">
        <v>7128</v>
      </c>
    </row>
    <row r="2310" spans="1:9" x14ac:dyDescent="0.35">
      <c r="A2310" s="2" t="s">
        <v>7265</v>
      </c>
      <c r="B2310">
        <v>2525074174</v>
      </c>
      <c r="C2310" t="s">
        <v>7266</v>
      </c>
      <c r="D2310" t="s">
        <v>7267</v>
      </c>
      <c r="E2310" s="2" t="s">
        <v>40</v>
      </c>
      <c r="F2310" t="s">
        <v>7268</v>
      </c>
      <c r="G2310" s="2">
        <v>11</v>
      </c>
      <c r="H2310" t="s">
        <v>14</v>
      </c>
      <c r="I2310" t="s">
        <v>7128</v>
      </c>
    </row>
    <row r="2311" spans="1:9" x14ac:dyDescent="0.35">
      <c r="A2311" s="2" t="s">
        <v>7269</v>
      </c>
      <c r="B2311">
        <v>2525069137</v>
      </c>
      <c r="C2311" t="s">
        <v>7270</v>
      </c>
      <c r="D2311" t="s">
        <v>2305</v>
      </c>
      <c r="E2311" s="2" t="s">
        <v>12</v>
      </c>
      <c r="F2311" t="s">
        <v>3041</v>
      </c>
      <c r="G2311" s="2">
        <v>11</v>
      </c>
      <c r="H2311" t="s">
        <v>14</v>
      </c>
      <c r="I2311" t="s">
        <v>7128</v>
      </c>
    </row>
    <row r="2312" spans="1:9" x14ac:dyDescent="0.35">
      <c r="A2312" s="2" t="s">
        <v>7271</v>
      </c>
      <c r="B2312">
        <v>2525076498</v>
      </c>
      <c r="C2312" t="s">
        <v>7272</v>
      </c>
      <c r="D2312" t="s">
        <v>627</v>
      </c>
      <c r="E2312" s="2" t="s">
        <v>27</v>
      </c>
      <c r="F2312" t="s">
        <v>5502</v>
      </c>
      <c r="G2312" s="2">
        <v>11</v>
      </c>
      <c r="H2312" t="s">
        <v>14</v>
      </c>
      <c r="I2312" t="s">
        <v>7128</v>
      </c>
    </row>
    <row r="2313" spans="1:9" x14ac:dyDescent="0.35">
      <c r="A2313" s="2" t="s">
        <v>7273</v>
      </c>
      <c r="B2313">
        <v>2525069174</v>
      </c>
      <c r="C2313" t="s">
        <v>7274</v>
      </c>
      <c r="D2313" t="s">
        <v>2055</v>
      </c>
      <c r="E2313" s="2" t="s">
        <v>49</v>
      </c>
      <c r="F2313" t="s">
        <v>2139</v>
      </c>
      <c r="G2313" s="2">
        <v>13</v>
      </c>
      <c r="H2313" t="s">
        <v>14</v>
      </c>
      <c r="I2313" t="s">
        <v>7128</v>
      </c>
    </row>
    <row r="2314" spans="1:9" x14ac:dyDescent="0.35">
      <c r="A2314" s="2" t="s">
        <v>7275</v>
      </c>
      <c r="B2314">
        <v>2522006209</v>
      </c>
      <c r="C2314" t="s">
        <v>7276</v>
      </c>
      <c r="D2314" t="s">
        <v>7277</v>
      </c>
      <c r="E2314" s="2" t="s">
        <v>74</v>
      </c>
      <c r="F2314" t="s">
        <v>4936</v>
      </c>
      <c r="G2314" s="2">
        <v>13</v>
      </c>
      <c r="H2314" t="s">
        <v>14</v>
      </c>
      <c r="I2314" t="s">
        <v>7128</v>
      </c>
    </row>
    <row r="2315" spans="1:9" x14ac:dyDescent="0.35">
      <c r="A2315" s="2" t="s">
        <v>7278</v>
      </c>
      <c r="B2315">
        <v>2525069155</v>
      </c>
      <c r="C2315" t="s">
        <v>7279</v>
      </c>
      <c r="D2315" t="s">
        <v>7280</v>
      </c>
      <c r="E2315" s="2" t="s">
        <v>12</v>
      </c>
      <c r="F2315" t="s">
        <v>2560</v>
      </c>
      <c r="G2315" s="2">
        <v>12</v>
      </c>
      <c r="H2315" t="s">
        <v>14</v>
      </c>
      <c r="I2315" t="s">
        <v>7128</v>
      </c>
    </row>
    <row r="2316" spans="1:9" x14ac:dyDescent="0.35">
      <c r="A2316" s="2" t="s">
        <v>7281</v>
      </c>
      <c r="B2316">
        <v>2525069202</v>
      </c>
      <c r="C2316" t="s">
        <v>7282</v>
      </c>
      <c r="D2316" t="s">
        <v>7283</v>
      </c>
      <c r="E2316" s="2" t="s">
        <v>79</v>
      </c>
      <c r="F2316" t="s">
        <v>2718</v>
      </c>
      <c r="G2316" s="2">
        <v>14</v>
      </c>
      <c r="H2316" t="s">
        <v>14</v>
      </c>
      <c r="I2316" t="s">
        <v>7128</v>
      </c>
    </row>
    <row r="2317" spans="1:9" x14ac:dyDescent="0.35">
      <c r="A2317" s="2" t="s">
        <v>7284</v>
      </c>
      <c r="B2317">
        <v>2523036327</v>
      </c>
      <c r="C2317" t="s">
        <v>7285</v>
      </c>
      <c r="D2317" t="s">
        <v>2015</v>
      </c>
      <c r="E2317" s="2" t="s">
        <v>12</v>
      </c>
      <c r="F2317" t="s">
        <v>4072</v>
      </c>
      <c r="G2317" s="2">
        <v>12</v>
      </c>
      <c r="H2317" t="s">
        <v>14</v>
      </c>
      <c r="I2317" t="s">
        <v>7128</v>
      </c>
    </row>
    <row r="2318" spans="1:9" x14ac:dyDescent="0.35">
      <c r="A2318" s="2" t="s">
        <v>7286</v>
      </c>
      <c r="B2318">
        <v>2524050766</v>
      </c>
      <c r="C2318" t="s">
        <v>7287</v>
      </c>
      <c r="D2318" t="s">
        <v>7288</v>
      </c>
      <c r="E2318" s="2" t="s">
        <v>79</v>
      </c>
      <c r="F2318" t="s">
        <v>7028</v>
      </c>
      <c r="G2318" s="2">
        <v>14</v>
      </c>
      <c r="H2318" t="s">
        <v>14</v>
      </c>
      <c r="I2318" t="s">
        <v>7128</v>
      </c>
    </row>
    <row r="2319" spans="1:9" x14ac:dyDescent="0.35">
      <c r="A2319" s="2" t="s">
        <v>7289</v>
      </c>
      <c r="B2319">
        <v>2523036578</v>
      </c>
      <c r="C2319" t="s">
        <v>7290</v>
      </c>
      <c r="D2319" t="s">
        <v>7291</v>
      </c>
      <c r="E2319" s="2" t="s">
        <v>12</v>
      </c>
      <c r="F2319" t="s">
        <v>353</v>
      </c>
      <c r="G2319" s="2">
        <v>13</v>
      </c>
      <c r="H2319" t="s">
        <v>14</v>
      </c>
      <c r="I2319" t="s">
        <v>7128</v>
      </c>
    </row>
    <row r="2320" spans="1:9" x14ac:dyDescent="0.35">
      <c r="A2320" s="2" t="s">
        <v>7292</v>
      </c>
      <c r="B2320">
        <v>2523036193</v>
      </c>
      <c r="C2320" t="s">
        <v>7293</v>
      </c>
      <c r="D2320" t="s">
        <v>7294</v>
      </c>
      <c r="E2320" s="2" t="s">
        <v>79</v>
      </c>
      <c r="F2320" t="s">
        <v>1181</v>
      </c>
      <c r="G2320" s="2">
        <v>13</v>
      </c>
      <c r="H2320" t="s">
        <v>14</v>
      </c>
      <c r="I2320" t="s">
        <v>7128</v>
      </c>
    </row>
    <row r="2321" spans="1:9" x14ac:dyDescent="0.35">
      <c r="A2321" s="2" t="s">
        <v>7295</v>
      </c>
      <c r="B2321">
        <v>2525069182</v>
      </c>
      <c r="C2321" t="s">
        <v>7296</v>
      </c>
      <c r="D2321" t="s">
        <v>1104</v>
      </c>
      <c r="E2321" s="2" t="s">
        <v>12</v>
      </c>
      <c r="F2321" t="s">
        <v>162</v>
      </c>
      <c r="G2321" s="2">
        <v>13</v>
      </c>
      <c r="H2321" t="s">
        <v>14</v>
      </c>
      <c r="I2321" t="s">
        <v>7128</v>
      </c>
    </row>
    <row r="2322" spans="1:9" x14ac:dyDescent="0.35">
      <c r="A2322" s="2" t="s">
        <v>7297</v>
      </c>
      <c r="B2322">
        <v>2523036213</v>
      </c>
      <c r="C2322" t="s">
        <v>7298</v>
      </c>
      <c r="D2322" t="s">
        <v>2298</v>
      </c>
      <c r="E2322" s="2" t="s">
        <v>79</v>
      </c>
      <c r="F2322" t="s">
        <v>7136</v>
      </c>
      <c r="G2322" s="2">
        <v>13</v>
      </c>
      <c r="H2322" t="s">
        <v>14</v>
      </c>
      <c r="I2322" t="s">
        <v>7128</v>
      </c>
    </row>
    <row r="2323" spans="1:9" x14ac:dyDescent="0.35">
      <c r="A2323" s="2" t="s">
        <v>7299</v>
      </c>
      <c r="B2323">
        <v>2525069406</v>
      </c>
      <c r="C2323" t="s">
        <v>7298</v>
      </c>
      <c r="D2323" t="s">
        <v>7300</v>
      </c>
      <c r="E2323" s="2" t="s">
        <v>79</v>
      </c>
      <c r="F2323" t="s">
        <v>7136</v>
      </c>
      <c r="G2323" s="2">
        <v>13</v>
      </c>
      <c r="H2323" t="s">
        <v>14</v>
      </c>
      <c r="I2323" t="s">
        <v>7128</v>
      </c>
    </row>
    <row r="2324" spans="1:9" x14ac:dyDescent="0.35">
      <c r="A2324" s="2" t="s">
        <v>7301</v>
      </c>
      <c r="B2324">
        <v>2525069384</v>
      </c>
      <c r="C2324" t="s">
        <v>7302</v>
      </c>
      <c r="D2324" t="s">
        <v>7303</v>
      </c>
      <c r="E2324" s="2" t="s">
        <v>49</v>
      </c>
      <c r="F2324" t="s">
        <v>3297</v>
      </c>
      <c r="G2324" s="2">
        <v>12</v>
      </c>
      <c r="H2324" t="s">
        <v>14</v>
      </c>
      <c r="I2324" t="s">
        <v>7128</v>
      </c>
    </row>
    <row r="2325" spans="1:9" x14ac:dyDescent="0.35">
      <c r="A2325" s="2" t="s">
        <v>7304</v>
      </c>
      <c r="B2325">
        <v>2525074851</v>
      </c>
      <c r="C2325" t="s">
        <v>7305</v>
      </c>
      <c r="D2325" t="s">
        <v>2374</v>
      </c>
      <c r="E2325" s="2" t="s">
        <v>49</v>
      </c>
      <c r="F2325" t="s">
        <v>1134</v>
      </c>
      <c r="G2325" s="2">
        <v>12</v>
      </c>
      <c r="H2325" t="s">
        <v>14</v>
      </c>
      <c r="I2325" t="s">
        <v>7128</v>
      </c>
    </row>
    <row r="2326" spans="1:9" x14ac:dyDescent="0.35">
      <c r="A2326" s="2" t="s">
        <v>7306</v>
      </c>
      <c r="B2326">
        <v>2525071249</v>
      </c>
      <c r="C2326" t="s">
        <v>7307</v>
      </c>
      <c r="D2326" t="s">
        <v>1772</v>
      </c>
      <c r="E2326" s="2" t="s">
        <v>74</v>
      </c>
      <c r="F2326" t="s">
        <v>7308</v>
      </c>
      <c r="G2326" s="2">
        <v>15</v>
      </c>
      <c r="H2326" t="s">
        <v>14</v>
      </c>
      <c r="I2326" t="s">
        <v>7128</v>
      </c>
    </row>
    <row r="2327" spans="1:9" x14ac:dyDescent="0.35">
      <c r="A2327" s="2" t="s">
        <v>7309</v>
      </c>
      <c r="B2327">
        <v>2524050764</v>
      </c>
      <c r="C2327" t="s">
        <v>1175</v>
      </c>
      <c r="D2327" t="s">
        <v>1866</v>
      </c>
      <c r="E2327" s="2" t="s">
        <v>79</v>
      </c>
      <c r="F2327" t="s">
        <v>715</v>
      </c>
      <c r="G2327" s="2">
        <v>14</v>
      </c>
      <c r="H2327" t="s">
        <v>14</v>
      </c>
      <c r="I2327" t="s">
        <v>7128</v>
      </c>
    </row>
    <row r="2328" spans="1:9" x14ac:dyDescent="0.35">
      <c r="A2328" s="2" t="s">
        <v>7310</v>
      </c>
      <c r="B2328">
        <v>2524065863</v>
      </c>
      <c r="C2328" t="s">
        <v>7311</v>
      </c>
      <c r="D2328" t="s">
        <v>408</v>
      </c>
      <c r="E2328" s="2" t="s">
        <v>79</v>
      </c>
      <c r="F2328" t="s">
        <v>7312</v>
      </c>
      <c r="G2328" s="2">
        <v>14</v>
      </c>
      <c r="H2328" t="s">
        <v>14</v>
      </c>
      <c r="I2328" t="s">
        <v>7128</v>
      </c>
    </row>
    <row r="2329" spans="1:9" x14ac:dyDescent="0.35">
      <c r="A2329" s="2" t="s">
        <v>7313</v>
      </c>
      <c r="B2329">
        <v>2522006192</v>
      </c>
      <c r="C2329" t="s">
        <v>7314</v>
      </c>
      <c r="D2329" t="s">
        <v>2634</v>
      </c>
      <c r="E2329" s="2" t="s">
        <v>74</v>
      </c>
      <c r="F2329" t="s">
        <v>4290</v>
      </c>
      <c r="G2329" s="2">
        <v>14</v>
      </c>
      <c r="H2329" t="s">
        <v>14</v>
      </c>
      <c r="I2329" t="s">
        <v>7128</v>
      </c>
    </row>
    <row r="2330" spans="1:9" x14ac:dyDescent="0.35">
      <c r="A2330" s="2" t="s">
        <v>7315</v>
      </c>
      <c r="B2330">
        <v>2525069188</v>
      </c>
      <c r="C2330" t="s">
        <v>7316</v>
      </c>
      <c r="D2330" t="s">
        <v>1263</v>
      </c>
      <c r="E2330" s="2" t="s">
        <v>12</v>
      </c>
      <c r="F2330" t="s">
        <v>3935</v>
      </c>
      <c r="G2330" s="2">
        <v>11</v>
      </c>
      <c r="H2330" t="s">
        <v>14</v>
      </c>
      <c r="I2330" t="s">
        <v>7128</v>
      </c>
    </row>
    <row r="2331" spans="1:9" x14ac:dyDescent="0.35">
      <c r="A2331" s="2" t="s">
        <v>7317</v>
      </c>
      <c r="B2331">
        <v>2525069184</v>
      </c>
      <c r="C2331" t="s">
        <v>7318</v>
      </c>
      <c r="D2331" t="s">
        <v>2055</v>
      </c>
      <c r="E2331" s="2" t="s">
        <v>49</v>
      </c>
      <c r="F2331" t="s">
        <v>2597</v>
      </c>
      <c r="G2331" s="2">
        <v>12</v>
      </c>
      <c r="H2331" t="s">
        <v>14</v>
      </c>
      <c r="I2331" t="s">
        <v>7128</v>
      </c>
    </row>
    <row r="2332" spans="1:9" x14ac:dyDescent="0.35">
      <c r="A2332" s="2" t="s">
        <v>7319</v>
      </c>
      <c r="B2332">
        <v>2524065085</v>
      </c>
      <c r="C2332" t="s">
        <v>7320</v>
      </c>
      <c r="D2332" t="s">
        <v>7321</v>
      </c>
      <c r="E2332" s="2" t="s">
        <v>12</v>
      </c>
      <c r="F2332" t="s">
        <v>4293</v>
      </c>
      <c r="G2332" s="2">
        <v>12</v>
      </c>
      <c r="H2332" t="s">
        <v>14</v>
      </c>
      <c r="I2332" t="s">
        <v>7128</v>
      </c>
    </row>
    <row r="2333" spans="1:9" x14ac:dyDescent="0.35">
      <c r="A2333" s="2" t="s">
        <v>7322</v>
      </c>
      <c r="B2333">
        <v>2523036563</v>
      </c>
      <c r="C2333" t="s">
        <v>7323</v>
      </c>
      <c r="D2333" t="s">
        <v>7324</v>
      </c>
      <c r="E2333" s="2" t="s">
        <v>79</v>
      </c>
      <c r="F2333" t="s">
        <v>4347</v>
      </c>
      <c r="G2333" s="2">
        <v>13</v>
      </c>
      <c r="H2333" t="s">
        <v>14</v>
      </c>
      <c r="I2333" t="s">
        <v>7128</v>
      </c>
    </row>
    <row r="2334" spans="1:9" x14ac:dyDescent="0.35">
      <c r="A2334" s="2" t="s">
        <v>7325</v>
      </c>
      <c r="B2334">
        <v>2523043265</v>
      </c>
      <c r="C2334" t="s">
        <v>7326</v>
      </c>
      <c r="D2334" t="s">
        <v>3676</v>
      </c>
      <c r="E2334" s="2" t="s">
        <v>79</v>
      </c>
      <c r="F2334" t="s">
        <v>7327</v>
      </c>
      <c r="G2334" s="2">
        <v>13</v>
      </c>
      <c r="H2334" t="s">
        <v>14</v>
      </c>
      <c r="I2334" t="s">
        <v>7128</v>
      </c>
    </row>
    <row r="2335" spans="1:9" x14ac:dyDescent="0.35">
      <c r="A2335" s="2" t="s">
        <v>7328</v>
      </c>
      <c r="B2335">
        <v>2525071446</v>
      </c>
      <c r="C2335" t="s">
        <v>7329</v>
      </c>
      <c r="D2335" t="s">
        <v>7330</v>
      </c>
      <c r="E2335" s="2" t="s">
        <v>49</v>
      </c>
      <c r="F2335" t="s">
        <v>4884</v>
      </c>
      <c r="G2335" s="2">
        <v>12</v>
      </c>
      <c r="H2335" t="s">
        <v>14</v>
      </c>
      <c r="I2335" t="s">
        <v>7128</v>
      </c>
    </row>
    <row r="2336" spans="1:9" x14ac:dyDescent="0.35">
      <c r="A2336" s="2" t="s">
        <v>7331</v>
      </c>
      <c r="B2336">
        <v>2524051455</v>
      </c>
      <c r="C2336" t="s">
        <v>7329</v>
      </c>
      <c r="D2336" t="s">
        <v>7332</v>
      </c>
      <c r="E2336" s="2" t="s">
        <v>79</v>
      </c>
      <c r="F2336" t="s">
        <v>7333</v>
      </c>
      <c r="G2336" s="2">
        <v>14</v>
      </c>
      <c r="H2336" t="s">
        <v>14</v>
      </c>
      <c r="I2336" t="s">
        <v>7128</v>
      </c>
    </row>
    <row r="2337" spans="1:9" x14ac:dyDescent="0.35">
      <c r="A2337" s="2" t="s">
        <v>7334</v>
      </c>
      <c r="B2337">
        <v>2525076229</v>
      </c>
      <c r="C2337" t="s">
        <v>7335</v>
      </c>
      <c r="D2337" t="s">
        <v>7336</v>
      </c>
      <c r="E2337" s="2" t="s">
        <v>49</v>
      </c>
      <c r="F2337" t="s">
        <v>2766</v>
      </c>
      <c r="G2337" s="2">
        <v>12</v>
      </c>
      <c r="H2337" t="s">
        <v>14</v>
      </c>
      <c r="I2337" t="s">
        <v>7128</v>
      </c>
    </row>
    <row r="2338" spans="1:9" x14ac:dyDescent="0.35">
      <c r="A2338" s="2" t="s">
        <v>7337</v>
      </c>
      <c r="B2338">
        <v>2524051359</v>
      </c>
      <c r="C2338" t="s">
        <v>7338</v>
      </c>
      <c r="D2338" t="s">
        <v>6322</v>
      </c>
      <c r="E2338" s="2" t="s">
        <v>79</v>
      </c>
      <c r="F2338" t="s">
        <v>3789</v>
      </c>
      <c r="G2338" s="2">
        <v>14</v>
      </c>
      <c r="H2338" t="s">
        <v>14</v>
      </c>
      <c r="I2338" t="s">
        <v>7128</v>
      </c>
    </row>
    <row r="2339" spans="1:9" x14ac:dyDescent="0.35">
      <c r="A2339" s="2" t="s">
        <v>7339</v>
      </c>
      <c r="B2339">
        <v>2525075697</v>
      </c>
      <c r="C2339" t="s">
        <v>7340</v>
      </c>
      <c r="D2339" t="s">
        <v>282</v>
      </c>
      <c r="E2339" s="2" t="s">
        <v>12</v>
      </c>
      <c r="F2339" t="s">
        <v>107</v>
      </c>
      <c r="G2339" s="2">
        <v>13</v>
      </c>
      <c r="H2339" t="s">
        <v>14</v>
      </c>
      <c r="I2339" t="s">
        <v>7128</v>
      </c>
    </row>
    <row r="2340" spans="1:9" x14ac:dyDescent="0.35">
      <c r="A2340" s="2" t="s">
        <v>7341</v>
      </c>
      <c r="B2340">
        <v>2525071406</v>
      </c>
      <c r="C2340" t="s">
        <v>3053</v>
      </c>
      <c r="D2340" t="s">
        <v>7342</v>
      </c>
      <c r="E2340" s="2" t="s">
        <v>49</v>
      </c>
      <c r="F2340" t="s">
        <v>372</v>
      </c>
      <c r="G2340" s="2">
        <v>12</v>
      </c>
      <c r="H2340" t="s">
        <v>14</v>
      </c>
      <c r="I2340" t="s">
        <v>7128</v>
      </c>
    </row>
    <row r="2341" spans="1:9" x14ac:dyDescent="0.35">
      <c r="A2341" s="2" t="s">
        <v>7343</v>
      </c>
      <c r="B2341">
        <v>2523046276</v>
      </c>
      <c r="C2341" t="s">
        <v>7344</v>
      </c>
      <c r="D2341" t="s">
        <v>7345</v>
      </c>
      <c r="E2341" s="2" t="s">
        <v>49</v>
      </c>
      <c r="F2341" t="s">
        <v>19</v>
      </c>
      <c r="G2341" s="2">
        <v>13</v>
      </c>
      <c r="H2341" t="s">
        <v>14</v>
      </c>
      <c r="I2341" t="s">
        <v>7128</v>
      </c>
    </row>
    <row r="2342" spans="1:9" x14ac:dyDescent="0.35">
      <c r="A2342" s="2" t="s">
        <v>7346</v>
      </c>
      <c r="B2342">
        <v>2525069196</v>
      </c>
      <c r="C2342" t="s">
        <v>7347</v>
      </c>
      <c r="D2342" t="s">
        <v>5389</v>
      </c>
      <c r="E2342" s="2" t="s">
        <v>12</v>
      </c>
      <c r="F2342" t="s">
        <v>342</v>
      </c>
      <c r="G2342" s="2">
        <v>12</v>
      </c>
      <c r="H2342" t="s">
        <v>14</v>
      </c>
      <c r="I2342" t="s">
        <v>7128</v>
      </c>
    </row>
    <row r="2343" spans="1:9" x14ac:dyDescent="0.35">
      <c r="A2343" s="2" t="s">
        <v>7348</v>
      </c>
      <c r="B2343">
        <v>2525069157</v>
      </c>
      <c r="C2343" t="s">
        <v>7347</v>
      </c>
      <c r="D2343" t="s">
        <v>7349</v>
      </c>
      <c r="E2343" s="2" t="s">
        <v>40</v>
      </c>
      <c r="F2343" t="s">
        <v>1666</v>
      </c>
      <c r="G2343" s="2">
        <v>11</v>
      </c>
      <c r="H2343" t="s">
        <v>14</v>
      </c>
      <c r="I2343" t="s">
        <v>7128</v>
      </c>
    </row>
    <row r="2344" spans="1:9" x14ac:dyDescent="0.35">
      <c r="A2344" s="2" t="s">
        <v>7350</v>
      </c>
      <c r="B2344">
        <v>2522006202</v>
      </c>
      <c r="C2344" t="s">
        <v>7351</v>
      </c>
      <c r="D2344" t="s">
        <v>2655</v>
      </c>
      <c r="E2344" s="2" t="s">
        <v>79</v>
      </c>
      <c r="F2344" t="s">
        <v>3723</v>
      </c>
      <c r="G2344" s="2">
        <v>15</v>
      </c>
      <c r="H2344" t="s">
        <v>14</v>
      </c>
      <c r="I2344" t="s">
        <v>7128</v>
      </c>
    </row>
    <row r="2345" spans="1:9" x14ac:dyDescent="0.35">
      <c r="A2345" s="2" t="s">
        <v>7352</v>
      </c>
      <c r="B2345">
        <v>2524051049</v>
      </c>
      <c r="C2345" t="s">
        <v>5794</v>
      </c>
      <c r="D2345" t="s">
        <v>4129</v>
      </c>
      <c r="E2345" s="2" t="s">
        <v>12</v>
      </c>
      <c r="F2345" t="s">
        <v>2789</v>
      </c>
      <c r="G2345" s="2">
        <v>12</v>
      </c>
      <c r="H2345" t="s">
        <v>14</v>
      </c>
      <c r="I2345" t="s">
        <v>7128</v>
      </c>
    </row>
    <row r="2346" spans="1:9" x14ac:dyDescent="0.35">
      <c r="A2346" s="2" t="s">
        <v>7353</v>
      </c>
      <c r="B2346">
        <v>2525071450</v>
      </c>
      <c r="C2346" t="s">
        <v>7354</v>
      </c>
      <c r="D2346" t="s">
        <v>7355</v>
      </c>
      <c r="E2346" s="2" t="s">
        <v>49</v>
      </c>
      <c r="F2346" t="s">
        <v>7356</v>
      </c>
      <c r="G2346" s="2">
        <v>11</v>
      </c>
      <c r="H2346" t="s">
        <v>14</v>
      </c>
      <c r="I2346" t="s">
        <v>7128</v>
      </c>
    </row>
    <row r="2347" spans="1:9" x14ac:dyDescent="0.35">
      <c r="A2347" s="2" t="s">
        <v>7357</v>
      </c>
      <c r="B2347">
        <v>2524050877</v>
      </c>
      <c r="C2347" t="s">
        <v>7358</v>
      </c>
      <c r="D2347" t="s">
        <v>7359</v>
      </c>
      <c r="E2347" s="2" t="s">
        <v>49</v>
      </c>
      <c r="F2347" t="s">
        <v>7360</v>
      </c>
      <c r="G2347" s="2">
        <v>12</v>
      </c>
      <c r="H2347" t="s">
        <v>14</v>
      </c>
      <c r="I2347" t="s">
        <v>7128</v>
      </c>
    </row>
    <row r="2348" spans="1:9" x14ac:dyDescent="0.35">
      <c r="A2348" s="2" t="s">
        <v>7361</v>
      </c>
      <c r="B2348">
        <v>2525070736</v>
      </c>
      <c r="C2348" t="s">
        <v>7358</v>
      </c>
      <c r="D2348" t="s">
        <v>7362</v>
      </c>
      <c r="E2348" s="2" t="s">
        <v>79</v>
      </c>
      <c r="F2348" t="s">
        <v>4589</v>
      </c>
      <c r="G2348" s="2">
        <v>13</v>
      </c>
      <c r="H2348" t="s">
        <v>14</v>
      </c>
      <c r="I2348" t="s">
        <v>7128</v>
      </c>
    </row>
    <row r="2349" spans="1:9" x14ac:dyDescent="0.35">
      <c r="A2349" s="2" t="s">
        <v>7363</v>
      </c>
      <c r="B2349">
        <v>2525071253</v>
      </c>
      <c r="C2349" t="s">
        <v>7364</v>
      </c>
      <c r="D2349" t="s">
        <v>7365</v>
      </c>
      <c r="E2349" s="2" t="s">
        <v>12</v>
      </c>
      <c r="F2349" t="s">
        <v>1120</v>
      </c>
      <c r="G2349" s="2">
        <v>12</v>
      </c>
      <c r="H2349" t="s">
        <v>14</v>
      </c>
      <c r="I2349" t="s">
        <v>7128</v>
      </c>
    </row>
    <row r="2350" spans="1:9" x14ac:dyDescent="0.35">
      <c r="A2350" s="2" t="s">
        <v>7366</v>
      </c>
      <c r="B2350">
        <v>2522006200</v>
      </c>
      <c r="C2350" t="s">
        <v>7367</v>
      </c>
      <c r="D2350" t="s">
        <v>553</v>
      </c>
      <c r="E2350" s="2" t="s">
        <v>79</v>
      </c>
      <c r="F2350" t="s">
        <v>3451</v>
      </c>
      <c r="G2350" s="2">
        <v>14</v>
      </c>
      <c r="H2350" t="s">
        <v>14</v>
      </c>
      <c r="I2350" t="s">
        <v>7128</v>
      </c>
    </row>
    <row r="2351" spans="1:9" x14ac:dyDescent="0.35">
      <c r="A2351" s="2" t="s">
        <v>7368</v>
      </c>
      <c r="B2351">
        <v>2524053474</v>
      </c>
      <c r="C2351" t="s">
        <v>160</v>
      </c>
      <c r="D2351" t="s">
        <v>7369</v>
      </c>
      <c r="E2351" s="2" t="s">
        <v>79</v>
      </c>
      <c r="F2351" t="s">
        <v>7370</v>
      </c>
      <c r="G2351" s="2">
        <v>14</v>
      </c>
      <c r="H2351" t="s">
        <v>14</v>
      </c>
      <c r="I2351" t="s">
        <v>7128</v>
      </c>
    </row>
    <row r="2352" spans="1:9" x14ac:dyDescent="0.35">
      <c r="A2352" s="2" t="s">
        <v>7371</v>
      </c>
      <c r="B2352">
        <v>2525070729</v>
      </c>
      <c r="C2352" t="s">
        <v>7372</v>
      </c>
      <c r="D2352" t="s">
        <v>7373</v>
      </c>
      <c r="E2352" s="2" t="s">
        <v>40</v>
      </c>
      <c r="F2352" t="s">
        <v>4780</v>
      </c>
      <c r="G2352" s="2">
        <v>11</v>
      </c>
      <c r="H2352" t="s">
        <v>14</v>
      </c>
      <c r="I2352" t="s">
        <v>7128</v>
      </c>
    </row>
    <row r="2353" spans="1:9" x14ac:dyDescent="0.35">
      <c r="A2353" s="2" t="s">
        <v>7374</v>
      </c>
      <c r="B2353">
        <v>2525071251</v>
      </c>
      <c r="C2353" t="s">
        <v>7375</v>
      </c>
      <c r="D2353" t="s">
        <v>7376</v>
      </c>
      <c r="E2353" s="2" t="s">
        <v>12</v>
      </c>
      <c r="F2353" t="s">
        <v>5466</v>
      </c>
      <c r="G2353" s="2">
        <v>12</v>
      </c>
      <c r="H2353" t="s">
        <v>14</v>
      </c>
      <c r="I2353" t="s">
        <v>7128</v>
      </c>
    </row>
    <row r="2354" spans="1:9" x14ac:dyDescent="0.35">
      <c r="A2354" s="2" t="s">
        <v>7377</v>
      </c>
      <c r="B2354">
        <v>2525070833</v>
      </c>
      <c r="C2354" t="s">
        <v>7378</v>
      </c>
      <c r="D2354" t="s">
        <v>7379</v>
      </c>
      <c r="E2354" s="2" t="s">
        <v>12</v>
      </c>
      <c r="F2354" t="s">
        <v>7380</v>
      </c>
      <c r="G2354" s="2">
        <v>11</v>
      </c>
      <c r="H2354" t="s">
        <v>14</v>
      </c>
      <c r="I2354" t="s">
        <v>7128</v>
      </c>
    </row>
    <row r="2355" spans="1:9" x14ac:dyDescent="0.35">
      <c r="A2355" s="2" t="s">
        <v>7381</v>
      </c>
      <c r="B2355">
        <v>2523035955</v>
      </c>
      <c r="C2355" t="s">
        <v>7382</v>
      </c>
      <c r="D2355" t="s">
        <v>7383</v>
      </c>
      <c r="E2355" s="2" t="s">
        <v>79</v>
      </c>
      <c r="F2355" t="s">
        <v>3943</v>
      </c>
      <c r="G2355" s="2">
        <v>13</v>
      </c>
      <c r="H2355" t="s">
        <v>14</v>
      </c>
      <c r="I2355" t="s">
        <v>7128</v>
      </c>
    </row>
    <row r="2356" spans="1:9" x14ac:dyDescent="0.35">
      <c r="A2356" s="2" t="s">
        <v>7384</v>
      </c>
      <c r="B2356">
        <v>2523036313</v>
      </c>
      <c r="C2356" t="s">
        <v>7385</v>
      </c>
      <c r="D2356" t="s">
        <v>7386</v>
      </c>
      <c r="E2356" s="2" t="s">
        <v>79</v>
      </c>
      <c r="F2356" t="s">
        <v>6891</v>
      </c>
      <c r="G2356" s="2">
        <v>14</v>
      </c>
      <c r="H2356" t="s">
        <v>14</v>
      </c>
      <c r="I2356" t="s">
        <v>7128</v>
      </c>
    </row>
    <row r="2357" spans="1:9" x14ac:dyDescent="0.35">
      <c r="A2357" s="2" t="s">
        <v>7387</v>
      </c>
      <c r="B2357">
        <v>2525071571</v>
      </c>
      <c r="C2357" t="s">
        <v>7388</v>
      </c>
      <c r="D2357" t="s">
        <v>7389</v>
      </c>
      <c r="E2357" s="2" t="s">
        <v>12</v>
      </c>
      <c r="F2357" t="s">
        <v>1056</v>
      </c>
      <c r="G2357" s="2">
        <v>12</v>
      </c>
      <c r="H2357" t="s">
        <v>14</v>
      </c>
      <c r="I2357" t="s">
        <v>7128</v>
      </c>
    </row>
    <row r="2358" spans="1:9" x14ac:dyDescent="0.35">
      <c r="A2358" s="2" t="s">
        <v>7390</v>
      </c>
      <c r="B2358">
        <v>2521010148</v>
      </c>
      <c r="C2358" t="s">
        <v>7391</v>
      </c>
      <c r="D2358" t="s">
        <v>2305</v>
      </c>
      <c r="E2358" s="2" t="s">
        <v>850</v>
      </c>
      <c r="F2358" t="s">
        <v>7392</v>
      </c>
      <c r="G2358" s="2">
        <v>16</v>
      </c>
      <c r="H2358" t="s">
        <v>14</v>
      </c>
      <c r="I2358" t="s">
        <v>7128</v>
      </c>
    </row>
    <row r="2359" spans="1:9" x14ac:dyDescent="0.35">
      <c r="A2359" s="2" t="s">
        <v>7393</v>
      </c>
      <c r="B2359">
        <v>2524050810</v>
      </c>
      <c r="C2359" t="s">
        <v>7394</v>
      </c>
      <c r="D2359" t="s">
        <v>3581</v>
      </c>
      <c r="E2359" s="2" t="s">
        <v>12</v>
      </c>
      <c r="F2359" t="s">
        <v>882</v>
      </c>
      <c r="G2359" s="2">
        <v>12</v>
      </c>
      <c r="H2359" t="s">
        <v>14</v>
      </c>
      <c r="I2359" t="s">
        <v>7128</v>
      </c>
    </row>
    <row r="2360" spans="1:9" x14ac:dyDescent="0.35">
      <c r="A2360" s="2" t="s">
        <v>7395</v>
      </c>
      <c r="B2360">
        <v>2525069163</v>
      </c>
      <c r="C2360" t="s">
        <v>7396</v>
      </c>
      <c r="D2360" t="s">
        <v>7397</v>
      </c>
      <c r="E2360" s="2" t="s">
        <v>40</v>
      </c>
      <c r="F2360" t="s">
        <v>7398</v>
      </c>
      <c r="G2360" s="2">
        <v>10</v>
      </c>
      <c r="H2360" t="s">
        <v>14</v>
      </c>
      <c r="I2360" t="s">
        <v>7128</v>
      </c>
    </row>
    <row r="2361" spans="1:9" x14ac:dyDescent="0.35">
      <c r="A2361" s="2" t="s">
        <v>7399</v>
      </c>
      <c r="B2361">
        <v>2523041373</v>
      </c>
      <c r="C2361" t="s">
        <v>7400</v>
      </c>
      <c r="D2361" t="s">
        <v>7401</v>
      </c>
      <c r="E2361" s="2" t="s">
        <v>74</v>
      </c>
      <c r="F2361" t="s">
        <v>7402</v>
      </c>
      <c r="G2361" s="2">
        <v>14</v>
      </c>
      <c r="H2361" t="s">
        <v>14</v>
      </c>
      <c r="I2361" t="s">
        <v>7128</v>
      </c>
    </row>
    <row r="2362" spans="1:9" x14ac:dyDescent="0.35">
      <c r="A2362" s="2" t="s">
        <v>7403</v>
      </c>
      <c r="B2362">
        <v>2522006162</v>
      </c>
      <c r="C2362" t="s">
        <v>6047</v>
      </c>
      <c r="D2362" t="s">
        <v>984</v>
      </c>
      <c r="E2362" s="2" t="s">
        <v>79</v>
      </c>
      <c r="F2362" t="s">
        <v>2531</v>
      </c>
      <c r="G2362" s="2">
        <v>14</v>
      </c>
      <c r="H2362" t="s">
        <v>14</v>
      </c>
      <c r="I2362" t="s">
        <v>7128</v>
      </c>
    </row>
    <row r="2363" spans="1:9" x14ac:dyDescent="0.35">
      <c r="A2363" s="2" t="s">
        <v>7404</v>
      </c>
      <c r="B2363">
        <v>2525069165</v>
      </c>
      <c r="C2363" t="s">
        <v>6047</v>
      </c>
      <c r="D2363" t="s">
        <v>5320</v>
      </c>
      <c r="E2363" s="2" t="s">
        <v>12</v>
      </c>
      <c r="F2363" t="s">
        <v>219</v>
      </c>
      <c r="G2363" s="2">
        <v>11</v>
      </c>
      <c r="H2363" t="s">
        <v>14</v>
      </c>
      <c r="I2363" t="s">
        <v>7128</v>
      </c>
    </row>
    <row r="2364" spans="1:9" x14ac:dyDescent="0.35">
      <c r="A2364" s="2" t="s">
        <v>7405</v>
      </c>
      <c r="B2364">
        <v>2525073304</v>
      </c>
      <c r="C2364" t="s">
        <v>7406</v>
      </c>
      <c r="D2364" t="s">
        <v>6158</v>
      </c>
      <c r="E2364" s="2" t="s">
        <v>12</v>
      </c>
      <c r="F2364" t="s">
        <v>6161</v>
      </c>
      <c r="G2364" s="2">
        <v>13</v>
      </c>
      <c r="H2364" t="s">
        <v>14</v>
      </c>
      <c r="I2364" t="s">
        <v>7128</v>
      </c>
    </row>
    <row r="2365" spans="1:9" x14ac:dyDescent="0.35">
      <c r="A2365" s="2" t="s">
        <v>7407</v>
      </c>
      <c r="B2365">
        <v>2525069204</v>
      </c>
      <c r="C2365" t="s">
        <v>7408</v>
      </c>
      <c r="D2365" t="s">
        <v>4692</v>
      </c>
      <c r="E2365" s="2" t="s">
        <v>12</v>
      </c>
      <c r="F2365" t="s">
        <v>1256</v>
      </c>
      <c r="G2365" s="2">
        <v>12</v>
      </c>
      <c r="H2365" t="s">
        <v>14</v>
      </c>
      <c r="I2365" t="s">
        <v>7128</v>
      </c>
    </row>
    <row r="2366" spans="1:9" x14ac:dyDescent="0.35">
      <c r="A2366" s="2" t="s">
        <v>7409</v>
      </c>
      <c r="B2366">
        <v>2525073201</v>
      </c>
      <c r="C2366" t="s">
        <v>7410</v>
      </c>
      <c r="D2366" t="s">
        <v>7411</v>
      </c>
      <c r="E2366" s="2" t="s">
        <v>49</v>
      </c>
      <c r="F2366" t="s">
        <v>890</v>
      </c>
      <c r="G2366" s="2">
        <v>12</v>
      </c>
      <c r="H2366" t="s">
        <v>14</v>
      </c>
      <c r="I2366" t="s">
        <v>7128</v>
      </c>
    </row>
    <row r="2367" spans="1:9" x14ac:dyDescent="0.35">
      <c r="A2367" s="2" t="s">
        <v>7412</v>
      </c>
      <c r="B2367">
        <v>2525069178</v>
      </c>
      <c r="C2367" t="s">
        <v>7413</v>
      </c>
      <c r="D2367" t="s">
        <v>4052</v>
      </c>
      <c r="E2367" s="2" t="s">
        <v>49</v>
      </c>
      <c r="F2367" t="s">
        <v>2067</v>
      </c>
      <c r="G2367" s="2">
        <v>12</v>
      </c>
      <c r="H2367" t="s">
        <v>14</v>
      </c>
      <c r="I2367" t="s">
        <v>7128</v>
      </c>
    </row>
    <row r="2368" spans="1:9" x14ac:dyDescent="0.35">
      <c r="A2368" s="2" t="s">
        <v>7414</v>
      </c>
      <c r="B2368">
        <v>2522005697</v>
      </c>
      <c r="C2368" t="s">
        <v>7415</v>
      </c>
      <c r="D2368" t="s">
        <v>7416</v>
      </c>
      <c r="E2368" s="2" t="s">
        <v>74</v>
      </c>
      <c r="F2368" t="s">
        <v>7417</v>
      </c>
      <c r="G2368" s="2">
        <v>14</v>
      </c>
      <c r="H2368" t="s">
        <v>14</v>
      </c>
      <c r="I2368" t="s">
        <v>7128</v>
      </c>
    </row>
    <row r="2369" spans="1:9" x14ac:dyDescent="0.35">
      <c r="A2369" s="2" t="s">
        <v>7418</v>
      </c>
      <c r="B2369">
        <v>2523035982</v>
      </c>
      <c r="C2369" t="s">
        <v>7419</v>
      </c>
      <c r="D2369" t="s">
        <v>7420</v>
      </c>
      <c r="E2369" s="2" t="s">
        <v>79</v>
      </c>
      <c r="F2369" t="s">
        <v>2703</v>
      </c>
      <c r="G2369" s="2">
        <v>13</v>
      </c>
      <c r="H2369" t="s">
        <v>14</v>
      </c>
      <c r="I2369" t="s">
        <v>7128</v>
      </c>
    </row>
    <row r="2370" spans="1:9" x14ac:dyDescent="0.35">
      <c r="A2370" s="2" t="s">
        <v>7421</v>
      </c>
      <c r="B2370">
        <v>2525072691</v>
      </c>
      <c r="C2370" t="s">
        <v>7422</v>
      </c>
      <c r="D2370" t="s">
        <v>6850</v>
      </c>
      <c r="E2370" s="2" t="s">
        <v>49</v>
      </c>
      <c r="F2370" t="s">
        <v>6490</v>
      </c>
      <c r="G2370" s="2">
        <v>12</v>
      </c>
      <c r="H2370" t="s">
        <v>14</v>
      </c>
      <c r="I2370" t="s">
        <v>7128</v>
      </c>
    </row>
    <row r="2371" spans="1:9" x14ac:dyDescent="0.35">
      <c r="A2371" s="2" t="s">
        <v>7423</v>
      </c>
      <c r="B2371">
        <v>2524051317</v>
      </c>
      <c r="C2371" t="s">
        <v>7424</v>
      </c>
      <c r="D2371" t="s">
        <v>7425</v>
      </c>
      <c r="E2371" s="2" t="s">
        <v>49</v>
      </c>
      <c r="F2371" t="s">
        <v>4852</v>
      </c>
      <c r="G2371" s="2">
        <v>13</v>
      </c>
      <c r="H2371" t="s">
        <v>14</v>
      </c>
      <c r="I2371" t="s">
        <v>7128</v>
      </c>
    </row>
    <row r="2372" spans="1:9" x14ac:dyDescent="0.35">
      <c r="A2372" s="2" t="s">
        <v>7426</v>
      </c>
      <c r="B2372">
        <v>2525069141</v>
      </c>
      <c r="C2372" t="s">
        <v>7427</v>
      </c>
      <c r="D2372" t="s">
        <v>2305</v>
      </c>
      <c r="E2372" s="2" t="s">
        <v>40</v>
      </c>
      <c r="F2372" t="s">
        <v>756</v>
      </c>
      <c r="G2372" s="2">
        <v>11</v>
      </c>
      <c r="H2372" t="s">
        <v>14</v>
      </c>
      <c r="I2372" t="s">
        <v>7128</v>
      </c>
    </row>
    <row r="2373" spans="1:9" x14ac:dyDescent="0.35">
      <c r="A2373" s="2" t="s">
        <v>7428</v>
      </c>
      <c r="B2373">
        <v>2525069133</v>
      </c>
      <c r="C2373" t="s">
        <v>7429</v>
      </c>
      <c r="D2373" t="s">
        <v>7127</v>
      </c>
      <c r="E2373" s="2" t="s">
        <v>40</v>
      </c>
      <c r="F2373" t="s">
        <v>7430</v>
      </c>
      <c r="G2373" s="2">
        <v>10</v>
      </c>
      <c r="H2373" t="s">
        <v>14</v>
      </c>
      <c r="I2373" t="s">
        <v>7128</v>
      </c>
    </row>
    <row r="2374" spans="1:9" x14ac:dyDescent="0.35">
      <c r="A2374" s="2" t="s">
        <v>7431</v>
      </c>
      <c r="B2374">
        <v>2525070722</v>
      </c>
      <c r="C2374" t="s">
        <v>7432</v>
      </c>
      <c r="D2374" t="s">
        <v>7433</v>
      </c>
      <c r="E2374" s="2" t="s">
        <v>12</v>
      </c>
      <c r="F2374" t="s">
        <v>4001</v>
      </c>
      <c r="G2374" s="2">
        <v>11</v>
      </c>
      <c r="H2374" t="s">
        <v>14</v>
      </c>
      <c r="I2374" t="s">
        <v>7128</v>
      </c>
    </row>
    <row r="2375" spans="1:9" x14ac:dyDescent="0.35">
      <c r="A2375" s="2" t="s">
        <v>7434</v>
      </c>
      <c r="B2375">
        <v>2525073283</v>
      </c>
      <c r="C2375" t="s">
        <v>7435</v>
      </c>
      <c r="D2375" t="s">
        <v>1313</v>
      </c>
      <c r="E2375" s="2" t="s">
        <v>12</v>
      </c>
      <c r="F2375" t="s">
        <v>115</v>
      </c>
      <c r="G2375" s="2">
        <v>11</v>
      </c>
      <c r="H2375" t="s">
        <v>14</v>
      </c>
      <c r="I2375" t="s">
        <v>7128</v>
      </c>
    </row>
    <row r="2376" spans="1:9" x14ac:dyDescent="0.35">
      <c r="A2376" s="2" t="s">
        <v>7436</v>
      </c>
      <c r="B2376">
        <v>2525071569</v>
      </c>
      <c r="C2376" t="s">
        <v>7437</v>
      </c>
      <c r="D2376" t="s">
        <v>7438</v>
      </c>
      <c r="E2376" s="2" t="s">
        <v>79</v>
      </c>
      <c r="F2376" t="s">
        <v>6153</v>
      </c>
      <c r="G2376" s="2">
        <v>14</v>
      </c>
      <c r="H2376" t="s">
        <v>14</v>
      </c>
      <c r="I2376" t="s">
        <v>7128</v>
      </c>
    </row>
    <row r="2377" spans="1:9" x14ac:dyDescent="0.35">
      <c r="A2377" s="2" t="s">
        <v>7439</v>
      </c>
      <c r="B2377">
        <v>2525071092</v>
      </c>
      <c r="C2377" t="s">
        <v>2546</v>
      </c>
      <c r="D2377" t="s">
        <v>7440</v>
      </c>
      <c r="E2377" s="2" t="s">
        <v>49</v>
      </c>
      <c r="F2377" t="s">
        <v>6565</v>
      </c>
      <c r="G2377" s="2">
        <v>12</v>
      </c>
      <c r="H2377" t="s">
        <v>14</v>
      </c>
      <c r="I2377" t="s">
        <v>7128</v>
      </c>
    </row>
    <row r="2378" spans="1:9" x14ac:dyDescent="0.35">
      <c r="A2378" s="2" t="s">
        <v>7441</v>
      </c>
      <c r="B2378">
        <v>2525075361</v>
      </c>
      <c r="C2378" t="s">
        <v>7442</v>
      </c>
      <c r="D2378" t="s">
        <v>7443</v>
      </c>
      <c r="E2378" s="2" t="s">
        <v>12</v>
      </c>
      <c r="F2378" t="s">
        <v>1812</v>
      </c>
      <c r="G2378" s="2">
        <v>12</v>
      </c>
      <c r="H2378" t="s">
        <v>14</v>
      </c>
      <c r="I2378" t="s">
        <v>7128</v>
      </c>
    </row>
    <row r="2379" spans="1:9" x14ac:dyDescent="0.35">
      <c r="A2379" s="2" t="s">
        <v>7444</v>
      </c>
      <c r="B2379">
        <v>2525069172</v>
      </c>
      <c r="C2379" t="s">
        <v>7445</v>
      </c>
      <c r="D2379" t="s">
        <v>7446</v>
      </c>
      <c r="E2379" s="2" t="s">
        <v>12</v>
      </c>
      <c r="F2379" t="s">
        <v>19</v>
      </c>
      <c r="G2379" s="2">
        <v>13</v>
      </c>
      <c r="H2379" t="s">
        <v>14</v>
      </c>
      <c r="I2379" t="s">
        <v>7128</v>
      </c>
    </row>
    <row r="2380" spans="1:9" x14ac:dyDescent="0.35">
      <c r="A2380" s="2" t="s">
        <v>7447</v>
      </c>
      <c r="B2380">
        <v>2525068217</v>
      </c>
      <c r="C2380" t="s">
        <v>7448</v>
      </c>
      <c r="D2380" t="s">
        <v>7449</v>
      </c>
      <c r="E2380" s="2" t="s">
        <v>27</v>
      </c>
      <c r="F2380" t="s">
        <v>7450</v>
      </c>
      <c r="G2380" s="2">
        <v>11</v>
      </c>
      <c r="H2380" t="s">
        <v>14</v>
      </c>
      <c r="I2380" t="s">
        <v>7128</v>
      </c>
    </row>
    <row r="2381" spans="1:9" x14ac:dyDescent="0.35">
      <c r="A2381" s="2" t="s">
        <v>7451</v>
      </c>
      <c r="B2381">
        <v>2524058399</v>
      </c>
      <c r="C2381" t="s">
        <v>7452</v>
      </c>
      <c r="D2381" t="s">
        <v>7453</v>
      </c>
      <c r="E2381" s="2" t="s">
        <v>12</v>
      </c>
      <c r="F2381" t="s">
        <v>397</v>
      </c>
      <c r="G2381" s="2">
        <v>12</v>
      </c>
      <c r="H2381" t="s">
        <v>14</v>
      </c>
      <c r="I2381" t="s">
        <v>7128</v>
      </c>
    </row>
    <row r="2382" spans="1:9" x14ac:dyDescent="0.35">
      <c r="A2382" s="2" t="s">
        <v>7454</v>
      </c>
      <c r="B2382">
        <v>2525069190</v>
      </c>
      <c r="C2382" t="s">
        <v>7455</v>
      </c>
      <c r="D2382" t="s">
        <v>7456</v>
      </c>
      <c r="E2382" s="2" t="s">
        <v>49</v>
      </c>
      <c r="F2382" t="s">
        <v>828</v>
      </c>
      <c r="G2382" s="2">
        <v>12</v>
      </c>
      <c r="H2382" t="s">
        <v>14</v>
      </c>
      <c r="I2382" t="s">
        <v>7128</v>
      </c>
    </row>
    <row r="2383" spans="1:9" x14ac:dyDescent="0.35">
      <c r="A2383" s="2" t="s">
        <v>7457</v>
      </c>
      <c r="B2383">
        <v>2524050812</v>
      </c>
      <c r="C2383" t="s">
        <v>7458</v>
      </c>
      <c r="D2383" t="s">
        <v>7459</v>
      </c>
      <c r="E2383" s="2" t="s">
        <v>12</v>
      </c>
      <c r="F2383" t="s">
        <v>688</v>
      </c>
      <c r="G2383" s="2">
        <v>12</v>
      </c>
      <c r="H2383" t="s">
        <v>14</v>
      </c>
      <c r="I2383" t="s">
        <v>7128</v>
      </c>
    </row>
    <row r="2384" spans="1:9" x14ac:dyDescent="0.35">
      <c r="A2384" s="2" t="s">
        <v>7460</v>
      </c>
      <c r="B2384">
        <v>2524050768</v>
      </c>
      <c r="C2384" t="s">
        <v>7461</v>
      </c>
      <c r="D2384" t="s">
        <v>1221</v>
      </c>
      <c r="E2384" s="2" t="s">
        <v>12</v>
      </c>
      <c r="F2384" t="s">
        <v>7157</v>
      </c>
      <c r="G2384" s="2">
        <v>13</v>
      </c>
      <c r="H2384" t="s">
        <v>14</v>
      </c>
      <c r="I2384" t="s">
        <v>7128</v>
      </c>
    </row>
    <row r="2385" spans="1:9" x14ac:dyDescent="0.35">
      <c r="A2385" s="2" t="s">
        <v>7462</v>
      </c>
      <c r="B2385">
        <v>2525069139</v>
      </c>
      <c r="C2385" t="s">
        <v>7463</v>
      </c>
      <c r="D2385" t="s">
        <v>7464</v>
      </c>
      <c r="E2385" s="2" t="s">
        <v>40</v>
      </c>
      <c r="F2385" t="s">
        <v>5569</v>
      </c>
      <c r="G2385" s="2">
        <v>11</v>
      </c>
      <c r="H2385" t="s">
        <v>14</v>
      </c>
      <c r="I2385" t="s">
        <v>7128</v>
      </c>
    </row>
    <row r="2386" spans="1:9" x14ac:dyDescent="0.35">
      <c r="A2386" s="2" t="s">
        <v>7465</v>
      </c>
      <c r="B2386">
        <v>2524055884</v>
      </c>
      <c r="C2386" t="s">
        <v>7466</v>
      </c>
      <c r="D2386" t="s">
        <v>4641</v>
      </c>
      <c r="E2386" s="2" t="s">
        <v>49</v>
      </c>
      <c r="F2386" t="s">
        <v>1012</v>
      </c>
      <c r="G2386" s="2">
        <v>12</v>
      </c>
      <c r="H2386" t="s">
        <v>14</v>
      </c>
      <c r="I2386" t="s">
        <v>7128</v>
      </c>
    </row>
    <row r="2387" spans="1:9" x14ac:dyDescent="0.35">
      <c r="A2387" s="2" t="s">
        <v>7467</v>
      </c>
      <c r="B2387">
        <v>2523036074</v>
      </c>
      <c r="C2387" t="s">
        <v>7466</v>
      </c>
      <c r="D2387" t="s">
        <v>7468</v>
      </c>
      <c r="E2387" s="2" t="s">
        <v>79</v>
      </c>
      <c r="F2387" t="s">
        <v>6096</v>
      </c>
      <c r="G2387" s="2">
        <v>15</v>
      </c>
      <c r="H2387" t="s">
        <v>14</v>
      </c>
      <c r="I2387" t="s">
        <v>7128</v>
      </c>
    </row>
    <row r="2388" spans="1:9" x14ac:dyDescent="0.35">
      <c r="A2388" s="2" t="s">
        <v>7469</v>
      </c>
      <c r="B2388">
        <v>2525069153</v>
      </c>
      <c r="C2388" t="s">
        <v>7466</v>
      </c>
      <c r="D2388" t="s">
        <v>1078</v>
      </c>
      <c r="E2388" s="2" t="s">
        <v>49</v>
      </c>
      <c r="F2388" t="s">
        <v>4350</v>
      </c>
      <c r="G2388" s="2">
        <v>11</v>
      </c>
      <c r="H2388" t="s">
        <v>14</v>
      </c>
      <c r="I2388" t="s">
        <v>7128</v>
      </c>
    </row>
    <row r="2389" spans="1:9" x14ac:dyDescent="0.35">
      <c r="A2389" s="2" t="s">
        <v>7470</v>
      </c>
      <c r="B2389">
        <v>2523036187</v>
      </c>
      <c r="C2389" t="s">
        <v>7471</v>
      </c>
      <c r="D2389" t="s">
        <v>2357</v>
      </c>
      <c r="E2389" s="2" t="s">
        <v>12</v>
      </c>
      <c r="F2389" t="s">
        <v>3563</v>
      </c>
      <c r="G2389" s="2">
        <v>13</v>
      </c>
      <c r="H2389" t="s">
        <v>14</v>
      </c>
      <c r="I2389" t="s">
        <v>7128</v>
      </c>
    </row>
    <row r="2390" spans="1:9" x14ac:dyDescent="0.35">
      <c r="A2390" s="2" t="s">
        <v>7472</v>
      </c>
      <c r="B2390">
        <v>2525071408</v>
      </c>
      <c r="C2390" t="s">
        <v>7473</v>
      </c>
      <c r="D2390" t="s">
        <v>6850</v>
      </c>
      <c r="E2390" s="2" t="s">
        <v>27</v>
      </c>
      <c r="F2390" t="s">
        <v>5583</v>
      </c>
      <c r="G2390" s="2">
        <v>11</v>
      </c>
      <c r="H2390" t="s">
        <v>14</v>
      </c>
      <c r="I2390" t="s">
        <v>7128</v>
      </c>
    </row>
    <row r="2391" spans="1:9" x14ac:dyDescent="0.35">
      <c r="A2391" s="2" t="s">
        <v>7474</v>
      </c>
      <c r="B2391">
        <v>2523037181</v>
      </c>
      <c r="C2391" t="s">
        <v>7473</v>
      </c>
      <c r="D2391" t="s">
        <v>6844</v>
      </c>
      <c r="E2391" s="2" t="s">
        <v>12</v>
      </c>
      <c r="F2391" t="s">
        <v>1416</v>
      </c>
      <c r="G2391" s="2">
        <v>13</v>
      </c>
      <c r="H2391" t="s">
        <v>14</v>
      </c>
      <c r="I2391" t="s">
        <v>7128</v>
      </c>
    </row>
    <row r="2392" spans="1:9" x14ac:dyDescent="0.35">
      <c r="A2392" s="2" t="s">
        <v>7475</v>
      </c>
      <c r="B2392">
        <v>2522006214</v>
      </c>
      <c r="C2392" t="s">
        <v>7476</v>
      </c>
      <c r="D2392" t="s">
        <v>1918</v>
      </c>
      <c r="E2392" s="2" t="s">
        <v>79</v>
      </c>
      <c r="F2392" t="s">
        <v>6192</v>
      </c>
      <c r="G2392" s="2">
        <v>14</v>
      </c>
      <c r="H2392" t="s">
        <v>14</v>
      </c>
      <c r="I2392" t="s">
        <v>7128</v>
      </c>
    </row>
    <row r="2393" spans="1:9" x14ac:dyDescent="0.35">
      <c r="A2393" s="2" t="s">
        <v>7477</v>
      </c>
      <c r="B2393">
        <v>2524051375</v>
      </c>
      <c r="C2393" t="s">
        <v>7478</v>
      </c>
      <c r="D2393" t="s">
        <v>2909</v>
      </c>
      <c r="E2393" s="2" t="s">
        <v>12</v>
      </c>
      <c r="F2393" t="s">
        <v>5037</v>
      </c>
      <c r="G2393" s="2">
        <v>12</v>
      </c>
      <c r="H2393" t="s">
        <v>14</v>
      </c>
      <c r="I2393" t="s">
        <v>7128</v>
      </c>
    </row>
    <row r="2394" spans="1:9" x14ac:dyDescent="0.35">
      <c r="A2394" s="2" t="s">
        <v>7479</v>
      </c>
      <c r="B2394">
        <v>2525072239</v>
      </c>
      <c r="C2394" t="s">
        <v>7480</v>
      </c>
      <c r="D2394" t="s">
        <v>2446</v>
      </c>
      <c r="E2394" s="2" t="s">
        <v>12</v>
      </c>
      <c r="F2394" t="s">
        <v>3630</v>
      </c>
      <c r="G2394" s="2">
        <v>12</v>
      </c>
      <c r="H2394" t="s">
        <v>14</v>
      </c>
      <c r="I2394" t="s">
        <v>7128</v>
      </c>
    </row>
    <row r="2395" spans="1:9" x14ac:dyDescent="0.35">
      <c r="A2395" s="2" t="s">
        <v>7481</v>
      </c>
      <c r="B2395">
        <v>2525069135</v>
      </c>
      <c r="C2395" t="s">
        <v>7482</v>
      </c>
      <c r="D2395" t="s">
        <v>5213</v>
      </c>
      <c r="E2395" s="2" t="s">
        <v>40</v>
      </c>
      <c r="F2395" t="s">
        <v>3330</v>
      </c>
      <c r="G2395" s="2">
        <v>11</v>
      </c>
      <c r="H2395" t="s">
        <v>14</v>
      </c>
      <c r="I2395" t="s">
        <v>7128</v>
      </c>
    </row>
    <row r="2396" spans="1:9" x14ac:dyDescent="0.35">
      <c r="A2396" s="2" t="s">
        <v>7483</v>
      </c>
      <c r="B2396">
        <v>2525076496</v>
      </c>
      <c r="C2396" t="s">
        <v>7484</v>
      </c>
      <c r="D2396" t="s">
        <v>7485</v>
      </c>
      <c r="E2396" s="2" t="s">
        <v>12</v>
      </c>
      <c r="F2396" t="s">
        <v>2552</v>
      </c>
      <c r="G2396" s="2">
        <v>12</v>
      </c>
      <c r="H2396" t="s">
        <v>14</v>
      </c>
      <c r="I2396" t="s">
        <v>7128</v>
      </c>
    </row>
    <row r="2397" spans="1:9" x14ac:dyDescent="0.35">
      <c r="A2397" s="2" t="s">
        <v>7486</v>
      </c>
      <c r="B2397">
        <v>2523042998</v>
      </c>
      <c r="C2397" t="s">
        <v>7487</v>
      </c>
      <c r="D2397" t="s">
        <v>3688</v>
      </c>
      <c r="E2397" s="2" t="s">
        <v>79</v>
      </c>
      <c r="F2397" t="s">
        <v>2564</v>
      </c>
      <c r="G2397" s="2">
        <v>14</v>
      </c>
      <c r="H2397" t="s">
        <v>14</v>
      </c>
      <c r="I2397" t="s">
        <v>7128</v>
      </c>
    </row>
    <row r="2398" spans="1:9" x14ac:dyDescent="0.35">
      <c r="A2398" s="2" t="s">
        <v>7488</v>
      </c>
      <c r="B2398">
        <v>2525069149</v>
      </c>
      <c r="C2398" t="s">
        <v>7489</v>
      </c>
      <c r="D2398" t="s">
        <v>2298</v>
      </c>
      <c r="E2398" s="2" t="s">
        <v>12</v>
      </c>
      <c r="F2398" t="s">
        <v>2506</v>
      </c>
      <c r="G2398" s="2">
        <v>12</v>
      </c>
      <c r="H2398" t="s">
        <v>14</v>
      </c>
      <c r="I2398" t="s">
        <v>7128</v>
      </c>
    </row>
    <row r="2399" spans="1:9" x14ac:dyDescent="0.35">
      <c r="A2399" s="2" t="s">
        <v>7490</v>
      </c>
      <c r="B2399">
        <v>2525074178</v>
      </c>
      <c r="C2399" t="s">
        <v>7491</v>
      </c>
      <c r="D2399" t="s">
        <v>7492</v>
      </c>
      <c r="E2399" s="2" t="s">
        <v>12</v>
      </c>
      <c r="F2399" t="s">
        <v>485</v>
      </c>
      <c r="G2399" s="2">
        <v>12</v>
      </c>
      <c r="H2399" t="s">
        <v>14</v>
      </c>
      <c r="I2399" t="s">
        <v>7128</v>
      </c>
    </row>
    <row r="2400" spans="1:9" x14ac:dyDescent="0.35">
      <c r="A2400" s="2" t="s">
        <v>7493</v>
      </c>
      <c r="B2400">
        <v>2525071257</v>
      </c>
      <c r="C2400" t="s">
        <v>747</v>
      </c>
      <c r="D2400" t="s">
        <v>7494</v>
      </c>
      <c r="E2400" s="2" t="s">
        <v>12</v>
      </c>
      <c r="F2400" t="s">
        <v>1064</v>
      </c>
      <c r="G2400" s="2">
        <v>12</v>
      </c>
      <c r="H2400" t="s">
        <v>14</v>
      </c>
      <c r="I2400" t="s">
        <v>7128</v>
      </c>
    </row>
    <row r="2401" spans="1:9" x14ac:dyDescent="0.35">
      <c r="A2401" s="2" t="s">
        <v>7495</v>
      </c>
      <c r="B2401">
        <v>2525071101</v>
      </c>
      <c r="C2401" t="s">
        <v>7496</v>
      </c>
      <c r="D2401" t="s">
        <v>4200</v>
      </c>
      <c r="E2401" s="2" t="s">
        <v>49</v>
      </c>
      <c r="F2401" t="s">
        <v>2600</v>
      </c>
      <c r="G2401" s="2">
        <v>12</v>
      </c>
      <c r="H2401" t="s">
        <v>14</v>
      </c>
      <c r="I2401" t="s">
        <v>7128</v>
      </c>
    </row>
    <row r="2402" spans="1:9" x14ac:dyDescent="0.35">
      <c r="A2402" s="2" t="s">
        <v>7497</v>
      </c>
      <c r="B2402">
        <v>2525070731</v>
      </c>
      <c r="C2402" t="s">
        <v>7498</v>
      </c>
      <c r="D2402" t="s">
        <v>4692</v>
      </c>
      <c r="E2402" s="2" t="s">
        <v>40</v>
      </c>
      <c r="F2402" t="s">
        <v>4267</v>
      </c>
      <c r="G2402" s="2">
        <v>11</v>
      </c>
      <c r="H2402" t="s">
        <v>14</v>
      </c>
      <c r="I2402" t="s">
        <v>7128</v>
      </c>
    </row>
    <row r="2403" spans="1:9" x14ac:dyDescent="0.35">
      <c r="A2403" s="2" t="s">
        <v>7499</v>
      </c>
      <c r="B2403">
        <v>2524052789</v>
      </c>
      <c r="C2403" t="s">
        <v>7498</v>
      </c>
      <c r="D2403" t="s">
        <v>7500</v>
      </c>
      <c r="E2403" s="2" t="s">
        <v>12</v>
      </c>
      <c r="F2403" t="s">
        <v>5334</v>
      </c>
      <c r="G2403" s="2">
        <v>13</v>
      </c>
      <c r="H2403" t="s">
        <v>14</v>
      </c>
      <c r="I2403" t="s">
        <v>7128</v>
      </c>
    </row>
    <row r="2404" spans="1:9" x14ac:dyDescent="0.35">
      <c r="A2404" s="2" t="s">
        <v>7501</v>
      </c>
      <c r="B2404">
        <v>2525071259</v>
      </c>
      <c r="C2404" t="s">
        <v>7502</v>
      </c>
      <c r="D2404" t="s">
        <v>7365</v>
      </c>
      <c r="E2404" s="2" t="s">
        <v>12</v>
      </c>
      <c r="F2404" t="s">
        <v>6363</v>
      </c>
      <c r="G2404" s="2">
        <v>12</v>
      </c>
      <c r="H2404" t="s">
        <v>14</v>
      </c>
      <c r="I2404" t="s">
        <v>7128</v>
      </c>
    </row>
    <row r="2405" spans="1:9" x14ac:dyDescent="0.35">
      <c r="A2405" s="2" t="s">
        <v>7503</v>
      </c>
      <c r="B2405">
        <v>2524050821</v>
      </c>
      <c r="C2405" t="s">
        <v>7504</v>
      </c>
      <c r="D2405" t="s">
        <v>7505</v>
      </c>
      <c r="E2405" s="2" t="s">
        <v>79</v>
      </c>
      <c r="F2405" t="s">
        <v>7402</v>
      </c>
      <c r="G2405" s="2">
        <v>14</v>
      </c>
      <c r="H2405" t="s">
        <v>14</v>
      </c>
      <c r="I2405" t="s">
        <v>7128</v>
      </c>
    </row>
    <row r="2406" spans="1:9" x14ac:dyDescent="0.35">
      <c r="A2406" s="2" t="s">
        <v>7506</v>
      </c>
      <c r="B2406">
        <v>2524051545</v>
      </c>
      <c r="C2406" t="s">
        <v>7507</v>
      </c>
      <c r="D2406" t="s">
        <v>7508</v>
      </c>
      <c r="E2406" s="2" t="s">
        <v>12</v>
      </c>
      <c r="F2406" t="s">
        <v>2229</v>
      </c>
      <c r="G2406" s="2">
        <v>12</v>
      </c>
      <c r="H2406" t="s">
        <v>14</v>
      </c>
      <c r="I2406" t="s">
        <v>7128</v>
      </c>
    </row>
    <row r="2407" spans="1:9" x14ac:dyDescent="0.35">
      <c r="A2407" s="2" t="s">
        <v>7509</v>
      </c>
      <c r="B2407">
        <v>2523036201</v>
      </c>
      <c r="C2407" t="s">
        <v>7510</v>
      </c>
      <c r="D2407" t="s">
        <v>7277</v>
      </c>
      <c r="E2407" s="2" t="s">
        <v>49</v>
      </c>
      <c r="F2407" t="s">
        <v>32</v>
      </c>
      <c r="G2407" s="2">
        <v>12</v>
      </c>
      <c r="H2407" t="s">
        <v>14</v>
      </c>
      <c r="I2407" t="s">
        <v>7128</v>
      </c>
    </row>
    <row r="2408" spans="1:9" x14ac:dyDescent="0.35">
      <c r="A2408" s="2" t="s">
        <v>7511</v>
      </c>
      <c r="B2408">
        <v>2525069167</v>
      </c>
      <c r="C2408" t="s">
        <v>7512</v>
      </c>
      <c r="D2408" t="s">
        <v>7513</v>
      </c>
      <c r="E2408" s="2" t="s">
        <v>12</v>
      </c>
      <c r="F2408" t="s">
        <v>4610</v>
      </c>
      <c r="G2408" s="2">
        <v>12</v>
      </c>
      <c r="H2408" t="s">
        <v>14</v>
      </c>
      <c r="I2408" t="s">
        <v>7128</v>
      </c>
    </row>
    <row r="2409" spans="1:9" x14ac:dyDescent="0.35">
      <c r="A2409" s="2" t="s">
        <v>7514</v>
      </c>
      <c r="B2409">
        <v>2524050781</v>
      </c>
      <c r="C2409" t="s">
        <v>7515</v>
      </c>
      <c r="D2409" t="s">
        <v>3223</v>
      </c>
      <c r="E2409" s="2" t="s">
        <v>12</v>
      </c>
      <c r="F2409" t="s">
        <v>5220</v>
      </c>
      <c r="G2409" s="2">
        <v>12</v>
      </c>
      <c r="H2409" t="s">
        <v>14</v>
      </c>
      <c r="I2409" t="s">
        <v>7128</v>
      </c>
    </row>
    <row r="2410" spans="1:9" x14ac:dyDescent="0.35">
      <c r="A2410" s="2" t="s">
        <v>7516</v>
      </c>
      <c r="B2410">
        <v>2525074171</v>
      </c>
      <c r="C2410" t="s">
        <v>7517</v>
      </c>
      <c r="D2410" t="s">
        <v>7518</v>
      </c>
      <c r="E2410" s="2" t="s">
        <v>12</v>
      </c>
      <c r="F2410" t="s">
        <v>2351</v>
      </c>
      <c r="G2410" s="2">
        <v>11</v>
      </c>
      <c r="H2410" t="s">
        <v>14</v>
      </c>
      <c r="I2410" t="s">
        <v>7128</v>
      </c>
    </row>
    <row r="2411" spans="1:9" x14ac:dyDescent="0.35">
      <c r="A2411" s="2" t="s">
        <v>7519</v>
      </c>
      <c r="B2411">
        <v>2524050390</v>
      </c>
      <c r="C2411" t="s">
        <v>7520</v>
      </c>
      <c r="D2411" t="s">
        <v>7521</v>
      </c>
      <c r="E2411" s="2" t="s">
        <v>79</v>
      </c>
      <c r="F2411" t="s">
        <v>7522</v>
      </c>
      <c r="G2411" s="2">
        <v>13</v>
      </c>
      <c r="H2411" t="s">
        <v>14</v>
      </c>
      <c r="I2411" t="s">
        <v>7128</v>
      </c>
    </row>
    <row r="2412" spans="1:9" x14ac:dyDescent="0.35">
      <c r="A2412" s="2" t="s">
        <v>7523</v>
      </c>
      <c r="B2412">
        <v>2524050392</v>
      </c>
      <c r="C2412" t="s">
        <v>7520</v>
      </c>
      <c r="D2412" t="s">
        <v>7524</v>
      </c>
      <c r="E2412" s="2" t="s">
        <v>79</v>
      </c>
      <c r="F2412" t="s">
        <v>7522</v>
      </c>
      <c r="G2412" s="2">
        <v>13</v>
      </c>
      <c r="H2412" t="s">
        <v>14</v>
      </c>
      <c r="I2412" t="s">
        <v>7128</v>
      </c>
    </row>
    <row r="2413" spans="1:9" x14ac:dyDescent="0.35">
      <c r="A2413" s="2" t="s">
        <v>7525</v>
      </c>
      <c r="B2413">
        <v>2525070831</v>
      </c>
      <c r="C2413" t="s">
        <v>7526</v>
      </c>
      <c r="D2413" t="s">
        <v>7527</v>
      </c>
      <c r="E2413" s="2" t="s">
        <v>49</v>
      </c>
      <c r="F2413" t="s">
        <v>500</v>
      </c>
      <c r="G2413" s="2">
        <v>11</v>
      </c>
      <c r="H2413" t="s">
        <v>14</v>
      </c>
      <c r="I2413" t="s">
        <v>7128</v>
      </c>
    </row>
    <row r="2414" spans="1:9" x14ac:dyDescent="0.35">
      <c r="A2414" s="2" t="s">
        <v>7528</v>
      </c>
      <c r="B2414">
        <v>2525069180</v>
      </c>
      <c r="C2414" t="s">
        <v>7529</v>
      </c>
      <c r="D2414" t="s">
        <v>7530</v>
      </c>
      <c r="E2414" s="2" t="s">
        <v>12</v>
      </c>
      <c r="F2414" t="s">
        <v>3486</v>
      </c>
      <c r="G2414" s="2">
        <v>13</v>
      </c>
      <c r="H2414" t="s">
        <v>14</v>
      </c>
      <c r="I2414" t="s">
        <v>7128</v>
      </c>
    </row>
    <row r="2415" spans="1:9" x14ac:dyDescent="0.35">
      <c r="A2415" s="2" t="s">
        <v>7531</v>
      </c>
      <c r="B2415">
        <v>2522005323</v>
      </c>
      <c r="C2415" t="s">
        <v>7532</v>
      </c>
      <c r="D2415" t="s">
        <v>3485</v>
      </c>
      <c r="E2415" s="2" t="s">
        <v>79</v>
      </c>
      <c r="F2415" t="s">
        <v>6865</v>
      </c>
      <c r="G2415" s="2">
        <v>14</v>
      </c>
      <c r="H2415" t="s">
        <v>14</v>
      </c>
      <c r="I2415" t="s">
        <v>7128</v>
      </c>
    </row>
    <row r="2416" spans="1:9" x14ac:dyDescent="0.35">
      <c r="A2416" s="2" t="s">
        <v>7533</v>
      </c>
      <c r="B2416">
        <v>2525073286</v>
      </c>
      <c r="C2416" t="s">
        <v>7534</v>
      </c>
      <c r="D2416" t="s">
        <v>7535</v>
      </c>
      <c r="E2416" s="2" t="s">
        <v>74</v>
      </c>
      <c r="F2416" t="s">
        <v>6406</v>
      </c>
      <c r="G2416" s="2">
        <v>14</v>
      </c>
      <c r="H2416" t="s">
        <v>14</v>
      </c>
      <c r="I2416" t="s">
        <v>7128</v>
      </c>
    </row>
    <row r="2417" spans="1:9" x14ac:dyDescent="0.35">
      <c r="A2417" s="2" t="s">
        <v>7536</v>
      </c>
      <c r="B2417">
        <v>2525069147</v>
      </c>
      <c r="C2417" t="s">
        <v>324</v>
      </c>
      <c r="D2417" t="s">
        <v>7537</v>
      </c>
      <c r="E2417" s="2" t="s">
        <v>27</v>
      </c>
      <c r="F2417" t="s">
        <v>4558</v>
      </c>
      <c r="G2417" s="2">
        <v>11</v>
      </c>
      <c r="H2417" t="s">
        <v>14</v>
      </c>
      <c r="I2417" t="s">
        <v>7128</v>
      </c>
    </row>
    <row r="2418" spans="1:9" x14ac:dyDescent="0.35">
      <c r="A2418" s="2" t="s">
        <v>7538</v>
      </c>
      <c r="B2418">
        <v>2525070739</v>
      </c>
      <c r="C2418" t="s">
        <v>324</v>
      </c>
      <c r="D2418" t="s">
        <v>1859</v>
      </c>
      <c r="E2418" s="2" t="s">
        <v>12</v>
      </c>
      <c r="F2418" t="s">
        <v>1438</v>
      </c>
      <c r="G2418" s="2">
        <v>12</v>
      </c>
      <c r="H2418" t="s">
        <v>14</v>
      </c>
      <c r="I2418" t="s">
        <v>7128</v>
      </c>
    </row>
    <row r="2419" spans="1:9" x14ac:dyDescent="0.35">
      <c r="A2419" s="2" t="s">
        <v>7539</v>
      </c>
      <c r="B2419">
        <v>2525071245</v>
      </c>
      <c r="C2419" t="s">
        <v>7540</v>
      </c>
      <c r="D2419" t="s">
        <v>7541</v>
      </c>
      <c r="E2419" s="2" t="s">
        <v>12</v>
      </c>
      <c r="F2419" t="s">
        <v>131</v>
      </c>
      <c r="G2419" s="2">
        <v>11</v>
      </c>
      <c r="H2419" t="s">
        <v>14</v>
      </c>
      <c r="I2419" t="s">
        <v>7128</v>
      </c>
    </row>
    <row r="2420" spans="1:9" x14ac:dyDescent="0.35">
      <c r="A2420" s="2" t="s">
        <v>7542</v>
      </c>
      <c r="B2420">
        <v>2525072107</v>
      </c>
      <c r="C2420" t="s">
        <v>7543</v>
      </c>
      <c r="D2420" t="s">
        <v>7544</v>
      </c>
      <c r="E2420" s="2" t="s">
        <v>12</v>
      </c>
      <c r="F2420" t="s">
        <v>3034</v>
      </c>
      <c r="G2420" s="2">
        <v>12</v>
      </c>
      <c r="H2420" t="s">
        <v>14</v>
      </c>
      <c r="I2420" t="s">
        <v>7128</v>
      </c>
    </row>
    <row r="2421" spans="1:9" x14ac:dyDescent="0.35">
      <c r="A2421" s="2" t="s">
        <v>7545</v>
      </c>
      <c r="B2421">
        <v>2524051322</v>
      </c>
      <c r="C2421" t="s">
        <v>7546</v>
      </c>
      <c r="D2421" t="s">
        <v>7547</v>
      </c>
      <c r="E2421" s="2" t="s">
        <v>74</v>
      </c>
      <c r="F2421" t="s">
        <v>665</v>
      </c>
      <c r="G2421" s="2">
        <v>14</v>
      </c>
      <c r="H2421" t="s">
        <v>14</v>
      </c>
      <c r="I2421" t="s">
        <v>7128</v>
      </c>
    </row>
    <row r="2422" spans="1:9" x14ac:dyDescent="0.35">
      <c r="A2422" s="2" t="s">
        <v>7548</v>
      </c>
      <c r="B2422">
        <v>2522002363</v>
      </c>
      <c r="C2422" t="s">
        <v>7549</v>
      </c>
      <c r="D2422" t="s">
        <v>7550</v>
      </c>
      <c r="E2422" s="2" t="s">
        <v>79</v>
      </c>
      <c r="F2422" t="s">
        <v>985</v>
      </c>
      <c r="G2422" s="2">
        <v>14</v>
      </c>
      <c r="H2422" t="s">
        <v>14</v>
      </c>
      <c r="I2422" t="s">
        <v>7128</v>
      </c>
    </row>
    <row r="2423" spans="1:9" x14ac:dyDescent="0.35">
      <c r="A2423" s="2" t="s">
        <v>7551</v>
      </c>
      <c r="B2423">
        <v>2522006219</v>
      </c>
      <c r="C2423" t="s">
        <v>7552</v>
      </c>
      <c r="D2423" t="s">
        <v>2315</v>
      </c>
      <c r="E2423" s="2" t="s">
        <v>79</v>
      </c>
      <c r="F2423" t="s">
        <v>3211</v>
      </c>
      <c r="G2423" s="2">
        <v>14</v>
      </c>
      <c r="H2423" t="s">
        <v>14</v>
      </c>
      <c r="I2423" t="s">
        <v>7128</v>
      </c>
    </row>
    <row r="2424" spans="1:9" x14ac:dyDescent="0.35">
      <c r="A2424" s="2" t="s">
        <v>7553</v>
      </c>
      <c r="B2424">
        <v>2523036265</v>
      </c>
      <c r="C2424" t="s">
        <v>7554</v>
      </c>
      <c r="D2424" t="s">
        <v>7555</v>
      </c>
      <c r="E2424" s="2" t="s">
        <v>79</v>
      </c>
      <c r="F2424" t="s">
        <v>3252</v>
      </c>
      <c r="G2424" s="2">
        <v>14</v>
      </c>
      <c r="H2424" t="s">
        <v>14</v>
      </c>
      <c r="I2424" t="s">
        <v>7128</v>
      </c>
    </row>
    <row r="2425" spans="1:9" x14ac:dyDescent="0.35">
      <c r="A2425" s="2" t="s">
        <v>7556</v>
      </c>
      <c r="B2425">
        <v>2525069198</v>
      </c>
      <c r="C2425" t="s">
        <v>7557</v>
      </c>
      <c r="D2425" t="s">
        <v>2331</v>
      </c>
      <c r="E2425" s="2" t="s">
        <v>79</v>
      </c>
      <c r="F2425" t="s">
        <v>4252</v>
      </c>
      <c r="G2425" s="2">
        <v>13</v>
      </c>
      <c r="H2425" t="s">
        <v>14</v>
      </c>
      <c r="I2425" t="s">
        <v>7128</v>
      </c>
    </row>
    <row r="2426" spans="1:9" x14ac:dyDescent="0.35">
      <c r="A2426" s="2" t="s">
        <v>7558</v>
      </c>
      <c r="B2426">
        <v>2525069159</v>
      </c>
      <c r="C2426" t="s">
        <v>7559</v>
      </c>
      <c r="D2426" t="s">
        <v>7560</v>
      </c>
      <c r="E2426" s="2" t="s">
        <v>40</v>
      </c>
      <c r="F2426" t="s">
        <v>7561</v>
      </c>
      <c r="G2426" s="2">
        <v>11</v>
      </c>
      <c r="H2426" t="s">
        <v>14</v>
      </c>
      <c r="I2426" t="s">
        <v>7128</v>
      </c>
    </row>
    <row r="2427" spans="1:9" x14ac:dyDescent="0.35">
      <c r="A2427" s="2" t="s">
        <v>7562</v>
      </c>
      <c r="B2427">
        <v>2524053148</v>
      </c>
      <c r="C2427" t="s">
        <v>7559</v>
      </c>
      <c r="D2427" t="s">
        <v>5949</v>
      </c>
      <c r="E2427" s="2" t="s">
        <v>12</v>
      </c>
      <c r="F2427" t="s">
        <v>7563</v>
      </c>
      <c r="G2427" s="2">
        <v>12</v>
      </c>
      <c r="H2427" t="s">
        <v>14</v>
      </c>
      <c r="I2427" t="s">
        <v>7128</v>
      </c>
    </row>
    <row r="2428" spans="1:9" x14ac:dyDescent="0.35">
      <c r="A2428" s="2" t="s">
        <v>7564</v>
      </c>
      <c r="B2428">
        <v>2524051445</v>
      </c>
      <c r="C2428" t="s">
        <v>7565</v>
      </c>
      <c r="D2428" t="s">
        <v>4484</v>
      </c>
      <c r="E2428" s="2" t="s">
        <v>12</v>
      </c>
      <c r="F2428" t="s">
        <v>23</v>
      </c>
      <c r="G2428" s="2">
        <v>11</v>
      </c>
      <c r="H2428" t="s">
        <v>14</v>
      </c>
      <c r="I2428" t="s">
        <v>7128</v>
      </c>
    </row>
    <row r="2429" spans="1:9" x14ac:dyDescent="0.35">
      <c r="A2429" s="2" t="s">
        <v>7566</v>
      </c>
      <c r="B2429">
        <v>2523037729</v>
      </c>
      <c r="C2429" t="s">
        <v>7567</v>
      </c>
      <c r="D2429" t="s">
        <v>7568</v>
      </c>
      <c r="E2429" s="2" t="s">
        <v>49</v>
      </c>
      <c r="F2429" t="s">
        <v>6917</v>
      </c>
      <c r="G2429" s="2">
        <v>13</v>
      </c>
      <c r="H2429" t="s">
        <v>14</v>
      </c>
      <c r="I2429" t="s">
        <v>7128</v>
      </c>
    </row>
    <row r="2430" spans="1:9" x14ac:dyDescent="0.35">
      <c r="A2430" s="2" t="s">
        <v>7569</v>
      </c>
      <c r="B2430">
        <v>2525071243</v>
      </c>
      <c r="C2430" t="s">
        <v>7570</v>
      </c>
      <c r="D2430" t="s">
        <v>2627</v>
      </c>
      <c r="E2430" s="2" t="s">
        <v>12</v>
      </c>
      <c r="F2430" t="s">
        <v>4287</v>
      </c>
      <c r="G2430" s="2">
        <v>13</v>
      </c>
      <c r="H2430" t="s">
        <v>14</v>
      </c>
      <c r="I2430" t="s">
        <v>7128</v>
      </c>
    </row>
    <row r="2431" spans="1:9" x14ac:dyDescent="0.35">
      <c r="A2431" s="2" t="s">
        <v>7571</v>
      </c>
      <c r="B2431">
        <v>2522006197</v>
      </c>
      <c r="C2431" t="s">
        <v>7572</v>
      </c>
      <c r="D2431" t="s">
        <v>7573</v>
      </c>
      <c r="E2431" s="2" t="s">
        <v>79</v>
      </c>
      <c r="F2431" t="s">
        <v>7574</v>
      </c>
      <c r="G2431" s="2">
        <v>14</v>
      </c>
      <c r="H2431" t="s">
        <v>14</v>
      </c>
      <c r="I2431" t="s">
        <v>7128</v>
      </c>
    </row>
    <row r="2432" spans="1:9" x14ac:dyDescent="0.35">
      <c r="A2432" s="2" t="s">
        <v>7575</v>
      </c>
      <c r="B2432">
        <v>2525069143</v>
      </c>
      <c r="C2432" t="s">
        <v>7576</v>
      </c>
      <c r="D2432" t="s">
        <v>7577</v>
      </c>
      <c r="E2432" s="2" t="s">
        <v>12</v>
      </c>
      <c r="F2432" t="s">
        <v>115</v>
      </c>
      <c r="G2432" s="2">
        <v>11</v>
      </c>
      <c r="H2432" t="s">
        <v>14</v>
      </c>
      <c r="I2432" t="s">
        <v>7128</v>
      </c>
    </row>
    <row r="2433" spans="1:9" x14ac:dyDescent="0.35">
      <c r="A2433" s="2" t="s">
        <v>7578</v>
      </c>
      <c r="B2433">
        <v>2525068371</v>
      </c>
      <c r="C2433" t="s">
        <v>3581</v>
      </c>
      <c r="D2433" t="s">
        <v>7579</v>
      </c>
      <c r="E2433" s="2" t="s">
        <v>27</v>
      </c>
      <c r="F2433" t="s">
        <v>2462</v>
      </c>
      <c r="G2433" s="2">
        <v>11</v>
      </c>
      <c r="H2433" t="s">
        <v>14</v>
      </c>
      <c r="I2433" t="s">
        <v>7580</v>
      </c>
    </row>
    <row r="2434" spans="1:9" x14ac:dyDescent="0.35">
      <c r="A2434" s="2" t="s">
        <v>7581</v>
      </c>
      <c r="B2434">
        <v>2525069043</v>
      </c>
      <c r="C2434" t="s">
        <v>7582</v>
      </c>
      <c r="D2434" t="s">
        <v>7583</v>
      </c>
      <c r="E2434" s="2" t="s">
        <v>79</v>
      </c>
      <c r="F2434" t="s">
        <v>3921</v>
      </c>
      <c r="G2434" s="2">
        <v>14</v>
      </c>
      <c r="H2434" t="s">
        <v>14</v>
      </c>
      <c r="I2434" t="s">
        <v>7580</v>
      </c>
    </row>
    <row r="2435" spans="1:9" x14ac:dyDescent="0.35">
      <c r="A2435" s="2" t="s">
        <v>7584</v>
      </c>
      <c r="B2435">
        <v>2525071605</v>
      </c>
      <c r="C2435" t="s">
        <v>7585</v>
      </c>
      <c r="D2435" t="s">
        <v>5213</v>
      </c>
      <c r="E2435" s="2" t="s">
        <v>12</v>
      </c>
      <c r="F2435" t="s">
        <v>7586</v>
      </c>
      <c r="G2435" s="2">
        <v>12</v>
      </c>
      <c r="H2435" t="s">
        <v>14</v>
      </c>
      <c r="I2435" t="s">
        <v>7580</v>
      </c>
    </row>
    <row r="2436" spans="1:9" x14ac:dyDescent="0.35">
      <c r="A2436" s="2" t="s">
        <v>7587</v>
      </c>
      <c r="B2436">
        <v>2523042973</v>
      </c>
      <c r="C2436" t="s">
        <v>7588</v>
      </c>
      <c r="D2436" t="s">
        <v>639</v>
      </c>
      <c r="E2436" s="2" t="s">
        <v>12</v>
      </c>
      <c r="F2436" t="s">
        <v>1737</v>
      </c>
      <c r="G2436" s="2">
        <v>13</v>
      </c>
      <c r="H2436" t="s">
        <v>14</v>
      </c>
      <c r="I2436" t="s">
        <v>7580</v>
      </c>
    </row>
    <row r="2437" spans="1:9" x14ac:dyDescent="0.35">
      <c r="A2437" s="2" t="s">
        <v>7589</v>
      </c>
      <c r="B2437">
        <v>2525072424</v>
      </c>
      <c r="C2437" t="s">
        <v>7590</v>
      </c>
      <c r="D2437" t="s">
        <v>7591</v>
      </c>
      <c r="E2437" s="2" t="s">
        <v>12</v>
      </c>
      <c r="F2437" t="s">
        <v>2167</v>
      </c>
      <c r="G2437" s="2">
        <v>13</v>
      </c>
      <c r="H2437" t="s">
        <v>14</v>
      </c>
      <c r="I2437" t="s">
        <v>7580</v>
      </c>
    </row>
    <row r="2438" spans="1:9" x14ac:dyDescent="0.35">
      <c r="A2438" s="2" t="s">
        <v>7592</v>
      </c>
      <c r="B2438">
        <v>2525075401</v>
      </c>
      <c r="C2438" t="s">
        <v>7593</v>
      </c>
      <c r="D2438" t="s">
        <v>2308</v>
      </c>
      <c r="E2438" s="2" t="s">
        <v>12</v>
      </c>
      <c r="F2438" t="s">
        <v>7594</v>
      </c>
      <c r="G2438" s="2">
        <v>12</v>
      </c>
      <c r="H2438" t="s">
        <v>14</v>
      </c>
      <c r="I2438" t="s">
        <v>7580</v>
      </c>
    </row>
    <row r="2439" spans="1:9" x14ac:dyDescent="0.35">
      <c r="A2439" s="2" t="s">
        <v>7595</v>
      </c>
      <c r="B2439">
        <v>2524065964</v>
      </c>
      <c r="C2439" t="s">
        <v>1070</v>
      </c>
      <c r="D2439" t="s">
        <v>6158</v>
      </c>
      <c r="E2439" s="2" t="s">
        <v>12</v>
      </c>
      <c r="F2439" t="s">
        <v>7596</v>
      </c>
      <c r="G2439" s="2">
        <v>12</v>
      </c>
      <c r="H2439" t="s">
        <v>14</v>
      </c>
      <c r="I2439" t="s">
        <v>7580</v>
      </c>
    </row>
    <row r="2440" spans="1:9" x14ac:dyDescent="0.35">
      <c r="A2440" s="2" t="s">
        <v>7597</v>
      </c>
      <c r="B2440">
        <v>2525071594</v>
      </c>
      <c r="C2440" t="s">
        <v>7598</v>
      </c>
      <c r="D2440" t="s">
        <v>7599</v>
      </c>
      <c r="E2440" s="2" t="s">
        <v>12</v>
      </c>
      <c r="F2440" t="s">
        <v>1627</v>
      </c>
      <c r="G2440" s="2">
        <v>12</v>
      </c>
      <c r="H2440" t="s">
        <v>14</v>
      </c>
      <c r="I2440" t="s">
        <v>7580</v>
      </c>
    </row>
    <row r="2441" spans="1:9" x14ac:dyDescent="0.35">
      <c r="A2441" s="2" t="s">
        <v>7600</v>
      </c>
      <c r="B2441">
        <v>2525069555</v>
      </c>
      <c r="C2441" t="s">
        <v>7601</v>
      </c>
      <c r="D2441" t="s">
        <v>740</v>
      </c>
      <c r="E2441" s="2" t="s">
        <v>27</v>
      </c>
      <c r="F2441" t="s">
        <v>6177</v>
      </c>
      <c r="G2441" s="2">
        <v>11</v>
      </c>
      <c r="H2441" t="s">
        <v>14</v>
      </c>
      <c r="I2441" t="s">
        <v>7580</v>
      </c>
    </row>
    <row r="2442" spans="1:9" x14ac:dyDescent="0.35">
      <c r="A2442" s="2" t="s">
        <v>7602</v>
      </c>
      <c r="B2442">
        <v>2525068369</v>
      </c>
      <c r="C2442" t="s">
        <v>1474</v>
      </c>
      <c r="D2442" t="s">
        <v>7603</v>
      </c>
      <c r="E2442" s="2" t="s">
        <v>79</v>
      </c>
      <c r="F2442" t="s">
        <v>7604</v>
      </c>
      <c r="G2442" s="2">
        <v>13</v>
      </c>
      <c r="H2442" t="s">
        <v>14</v>
      </c>
      <c r="I2442" t="s">
        <v>7580</v>
      </c>
    </row>
    <row r="2443" spans="1:9" x14ac:dyDescent="0.35">
      <c r="A2443" s="2" t="s">
        <v>7605</v>
      </c>
      <c r="B2443">
        <v>2525068440</v>
      </c>
      <c r="C2443" t="s">
        <v>7606</v>
      </c>
      <c r="D2443" t="s">
        <v>7607</v>
      </c>
      <c r="E2443" s="2" t="s">
        <v>27</v>
      </c>
      <c r="F2443" t="s">
        <v>7608</v>
      </c>
      <c r="G2443" s="2">
        <v>11</v>
      </c>
      <c r="H2443" t="s">
        <v>14</v>
      </c>
      <c r="I2443" t="s">
        <v>7580</v>
      </c>
    </row>
    <row r="2444" spans="1:9" x14ac:dyDescent="0.35">
      <c r="A2444" s="2" t="s">
        <v>7609</v>
      </c>
      <c r="B2444">
        <v>2522005884</v>
      </c>
      <c r="C2444" t="s">
        <v>1736</v>
      </c>
      <c r="D2444" t="s">
        <v>7610</v>
      </c>
      <c r="E2444" s="2" t="s">
        <v>79</v>
      </c>
      <c r="F2444" t="s">
        <v>3103</v>
      </c>
      <c r="G2444" s="2">
        <v>14</v>
      </c>
      <c r="H2444" t="s">
        <v>14</v>
      </c>
      <c r="I2444" t="s">
        <v>7580</v>
      </c>
    </row>
    <row r="2445" spans="1:9" x14ac:dyDescent="0.35">
      <c r="A2445" s="2" t="s">
        <v>7611</v>
      </c>
      <c r="B2445">
        <v>2525068464</v>
      </c>
      <c r="C2445" t="s">
        <v>7612</v>
      </c>
      <c r="D2445" t="s">
        <v>6850</v>
      </c>
      <c r="E2445" s="2" t="s">
        <v>27</v>
      </c>
      <c r="F2445" t="s">
        <v>6177</v>
      </c>
      <c r="G2445" s="2">
        <v>11</v>
      </c>
      <c r="H2445" t="s">
        <v>14</v>
      </c>
      <c r="I2445" t="s">
        <v>7580</v>
      </c>
    </row>
    <row r="2446" spans="1:9" x14ac:dyDescent="0.35">
      <c r="A2446" s="2" t="s">
        <v>7613</v>
      </c>
      <c r="B2446">
        <v>2525068364</v>
      </c>
      <c r="C2446" t="s">
        <v>7614</v>
      </c>
      <c r="D2446" t="s">
        <v>7615</v>
      </c>
      <c r="E2446" s="2" t="s">
        <v>49</v>
      </c>
      <c r="F2446" t="s">
        <v>219</v>
      </c>
      <c r="G2446" s="2">
        <v>11</v>
      </c>
      <c r="H2446" t="s">
        <v>14</v>
      </c>
      <c r="I2446" t="s">
        <v>7580</v>
      </c>
    </row>
    <row r="2447" spans="1:9" x14ac:dyDescent="0.35">
      <c r="A2447" s="2" t="s">
        <v>7616</v>
      </c>
      <c r="B2447">
        <v>2525068456</v>
      </c>
      <c r="C2447" t="s">
        <v>7617</v>
      </c>
      <c r="D2447" t="s">
        <v>2378</v>
      </c>
      <c r="E2447" s="2" t="s">
        <v>79</v>
      </c>
      <c r="F2447" t="s">
        <v>7618</v>
      </c>
      <c r="G2447" s="2">
        <v>13</v>
      </c>
      <c r="H2447" t="s">
        <v>14</v>
      </c>
      <c r="I2447" t="s">
        <v>7580</v>
      </c>
    </row>
    <row r="2448" spans="1:9" x14ac:dyDescent="0.35">
      <c r="A2448" s="2" t="s">
        <v>7619</v>
      </c>
      <c r="B2448">
        <v>2523041175</v>
      </c>
      <c r="C2448" t="s">
        <v>7620</v>
      </c>
      <c r="D2448" t="s">
        <v>6302</v>
      </c>
      <c r="E2448" s="2" t="s">
        <v>12</v>
      </c>
      <c r="F2448" t="s">
        <v>1737</v>
      </c>
      <c r="G2448" s="2">
        <v>13</v>
      </c>
      <c r="H2448" t="s">
        <v>14</v>
      </c>
      <c r="I2448" t="s">
        <v>7580</v>
      </c>
    </row>
    <row r="2449" spans="1:9" x14ac:dyDescent="0.35">
      <c r="A2449" s="2" t="s">
        <v>7621</v>
      </c>
      <c r="B2449">
        <v>2523046220</v>
      </c>
      <c r="C2449" t="s">
        <v>7622</v>
      </c>
      <c r="D2449" t="s">
        <v>5074</v>
      </c>
      <c r="E2449" s="2" t="s">
        <v>79</v>
      </c>
      <c r="F2449" t="s">
        <v>957</v>
      </c>
      <c r="G2449" s="2">
        <v>14</v>
      </c>
      <c r="H2449" t="s">
        <v>14</v>
      </c>
      <c r="I2449" t="s">
        <v>7580</v>
      </c>
    </row>
    <row r="2450" spans="1:9" x14ac:dyDescent="0.35">
      <c r="A2450" s="2" t="s">
        <v>7623</v>
      </c>
      <c r="B2450">
        <v>2525068442</v>
      </c>
      <c r="C2450" t="s">
        <v>7624</v>
      </c>
      <c r="D2450" t="s">
        <v>6478</v>
      </c>
      <c r="E2450" s="2" t="s">
        <v>12</v>
      </c>
      <c r="F2450" t="s">
        <v>828</v>
      </c>
      <c r="G2450" s="2">
        <v>12</v>
      </c>
      <c r="H2450" t="s">
        <v>14</v>
      </c>
      <c r="I2450" t="s">
        <v>7580</v>
      </c>
    </row>
    <row r="2451" spans="1:9" x14ac:dyDescent="0.35">
      <c r="A2451" s="2" t="s">
        <v>7625</v>
      </c>
      <c r="B2451">
        <v>2525071609</v>
      </c>
      <c r="C2451" t="s">
        <v>7626</v>
      </c>
      <c r="D2451" t="s">
        <v>7627</v>
      </c>
      <c r="E2451" s="2" t="s">
        <v>12</v>
      </c>
      <c r="F2451" t="s">
        <v>5006</v>
      </c>
      <c r="G2451" s="2">
        <v>11</v>
      </c>
      <c r="H2451" t="s">
        <v>14</v>
      </c>
      <c r="I2451" t="s">
        <v>7580</v>
      </c>
    </row>
    <row r="2452" spans="1:9" x14ac:dyDescent="0.35">
      <c r="A2452" s="2" t="s">
        <v>7628</v>
      </c>
      <c r="B2452">
        <v>2525069551</v>
      </c>
      <c r="C2452" t="s">
        <v>7629</v>
      </c>
      <c r="D2452" t="s">
        <v>6083</v>
      </c>
      <c r="E2452" s="2" t="s">
        <v>49</v>
      </c>
      <c r="F2452" t="s">
        <v>3205</v>
      </c>
      <c r="G2452" s="2">
        <v>11</v>
      </c>
      <c r="H2452" t="s">
        <v>14</v>
      </c>
      <c r="I2452" t="s">
        <v>7580</v>
      </c>
    </row>
    <row r="2453" spans="1:9" x14ac:dyDescent="0.35">
      <c r="A2453" s="2" t="s">
        <v>7630</v>
      </c>
      <c r="B2453">
        <v>2525068468</v>
      </c>
      <c r="C2453" t="s">
        <v>7631</v>
      </c>
      <c r="D2453" t="s">
        <v>7632</v>
      </c>
      <c r="E2453" s="2" t="s">
        <v>12</v>
      </c>
      <c r="F2453" t="s">
        <v>669</v>
      </c>
      <c r="G2453" s="2">
        <v>12</v>
      </c>
      <c r="H2453" t="s">
        <v>14</v>
      </c>
      <c r="I2453" t="s">
        <v>7580</v>
      </c>
    </row>
    <row r="2454" spans="1:9" x14ac:dyDescent="0.35">
      <c r="A2454" s="2" t="s">
        <v>7633</v>
      </c>
      <c r="B2454">
        <v>2525075422</v>
      </c>
      <c r="C2454" t="s">
        <v>560</v>
      </c>
      <c r="D2454" t="s">
        <v>7634</v>
      </c>
      <c r="E2454" s="2" t="s">
        <v>49</v>
      </c>
      <c r="F2454" t="s">
        <v>3149</v>
      </c>
      <c r="G2454" s="2">
        <v>11</v>
      </c>
      <c r="H2454" t="s">
        <v>14</v>
      </c>
      <c r="I2454" t="s">
        <v>7580</v>
      </c>
    </row>
    <row r="2455" spans="1:9" x14ac:dyDescent="0.35">
      <c r="A2455" s="2" t="s">
        <v>7635</v>
      </c>
      <c r="B2455">
        <v>2525071597</v>
      </c>
      <c r="C2455" t="s">
        <v>7636</v>
      </c>
      <c r="D2455" t="s">
        <v>7637</v>
      </c>
      <c r="E2455" s="2" t="s">
        <v>12</v>
      </c>
      <c r="F2455" t="s">
        <v>3967</v>
      </c>
      <c r="G2455" s="2">
        <v>12</v>
      </c>
      <c r="H2455" t="s">
        <v>14</v>
      </c>
      <c r="I2455" t="s">
        <v>7580</v>
      </c>
    </row>
    <row r="2456" spans="1:9" x14ac:dyDescent="0.35">
      <c r="A2456" s="2" t="s">
        <v>7638</v>
      </c>
      <c r="B2456">
        <v>2525071857</v>
      </c>
      <c r="C2456" t="s">
        <v>7639</v>
      </c>
      <c r="D2456" t="s">
        <v>7640</v>
      </c>
      <c r="E2456" s="2" t="s">
        <v>49</v>
      </c>
      <c r="F2456" t="s">
        <v>7641</v>
      </c>
      <c r="G2456" s="2">
        <v>13</v>
      </c>
      <c r="H2456" t="s">
        <v>14</v>
      </c>
      <c r="I2456" t="s">
        <v>7580</v>
      </c>
    </row>
    <row r="2457" spans="1:9" x14ac:dyDescent="0.35">
      <c r="A2457" s="2" t="s">
        <v>7642</v>
      </c>
      <c r="B2457">
        <v>2525068466</v>
      </c>
      <c r="C2457" t="s">
        <v>7643</v>
      </c>
      <c r="D2457" t="s">
        <v>7644</v>
      </c>
      <c r="E2457" s="2" t="s">
        <v>12</v>
      </c>
      <c r="F2457" t="s">
        <v>211</v>
      </c>
      <c r="G2457" s="2">
        <v>12</v>
      </c>
      <c r="H2457" t="s">
        <v>14</v>
      </c>
      <c r="I2457" t="s">
        <v>7580</v>
      </c>
    </row>
    <row r="2458" spans="1:9" x14ac:dyDescent="0.35">
      <c r="A2458" s="2" t="s">
        <v>7645</v>
      </c>
      <c r="B2458">
        <v>2524055185</v>
      </c>
      <c r="C2458" t="s">
        <v>7646</v>
      </c>
      <c r="D2458" t="s">
        <v>6205</v>
      </c>
      <c r="E2458" s="2" t="s">
        <v>12</v>
      </c>
      <c r="F2458" t="s">
        <v>2418</v>
      </c>
      <c r="G2458" s="2">
        <v>12</v>
      </c>
      <c r="H2458" t="s">
        <v>14</v>
      </c>
      <c r="I2458" t="s">
        <v>7580</v>
      </c>
    </row>
    <row r="2459" spans="1:9" x14ac:dyDescent="0.35">
      <c r="A2459" s="2" t="s">
        <v>7647</v>
      </c>
      <c r="B2459">
        <v>2524055175</v>
      </c>
      <c r="C2459" t="s">
        <v>7648</v>
      </c>
      <c r="D2459" t="s">
        <v>157</v>
      </c>
      <c r="E2459" s="2" t="s">
        <v>12</v>
      </c>
      <c r="F2459" t="s">
        <v>2789</v>
      </c>
      <c r="G2459" s="2">
        <v>12</v>
      </c>
      <c r="H2459" t="s">
        <v>14</v>
      </c>
      <c r="I2459" t="s">
        <v>7580</v>
      </c>
    </row>
    <row r="2460" spans="1:9" x14ac:dyDescent="0.35">
      <c r="A2460" s="2" t="s">
        <v>7649</v>
      </c>
      <c r="B2460">
        <v>2525069571</v>
      </c>
      <c r="C2460" t="s">
        <v>7650</v>
      </c>
      <c r="D2460" t="s">
        <v>7568</v>
      </c>
      <c r="E2460" s="2" t="s">
        <v>49</v>
      </c>
      <c r="F2460" t="s">
        <v>7651</v>
      </c>
      <c r="G2460" s="2">
        <v>11</v>
      </c>
      <c r="H2460" t="s">
        <v>14</v>
      </c>
      <c r="I2460" t="s">
        <v>7580</v>
      </c>
    </row>
    <row r="2461" spans="1:9" x14ac:dyDescent="0.35">
      <c r="A2461" s="2" t="s">
        <v>7652</v>
      </c>
      <c r="B2461">
        <v>2524065948</v>
      </c>
      <c r="C2461" t="s">
        <v>7653</v>
      </c>
      <c r="D2461" t="s">
        <v>7654</v>
      </c>
      <c r="E2461" s="2" t="s">
        <v>49</v>
      </c>
      <c r="F2461" t="s">
        <v>2075</v>
      </c>
      <c r="G2461" s="2">
        <v>13</v>
      </c>
      <c r="H2461" t="s">
        <v>14</v>
      </c>
      <c r="I2461" t="s">
        <v>7580</v>
      </c>
    </row>
    <row r="2462" spans="1:9" x14ac:dyDescent="0.35">
      <c r="A2462" s="2" t="s">
        <v>7655</v>
      </c>
      <c r="B2462">
        <v>2525071601</v>
      </c>
      <c r="C2462" t="s">
        <v>7656</v>
      </c>
      <c r="D2462" t="s">
        <v>7657</v>
      </c>
      <c r="E2462" s="2" t="s">
        <v>49</v>
      </c>
      <c r="F2462" t="s">
        <v>4085</v>
      </c>
      <c r="G2462" s="2">
        <v>13</v>
      </c>
      <c r="H2462" t="s">
        <v>14</v>
      </c>
      <c r="I2462" t="s">
        <v>7580</v>
      </c>
    </row>
    <row r="2463" spans="1:9" x14ac:dyDescent="0.35">
      <c r="A2463" s="2" t="s">
        <v>7658</v>
      </c>
      <c r="B2463">
        <v>2523040474</v>
      </c>
      <c r="C2463" t="s">
        <v>7659</v>
      </c>
      <c r="D2463" t="s">
        <v>6189</v>
      </c>
      <c r="E2463" s="2" t="s">
        <v>49</v>
      </c>
      <c r="F2463" t="s">
        <v>375</v>
      </c>
      <c r="G2463" s="2">
        <v>13</v>
      </c>
      <c r="H2463" t="s">
        <v>14</v>
      </c>
      <c r="I2463" t="s">
        <v>7580</v>
      </c>
    </row>
    <row r="2464" spans="1:9" x14ac:dyDescent="0.35">
      <c r="A2464" s="2" t="s">
        <v>7660</v>
      </c>
      <c r="B2464">
        <v>2522005875</v>
      </c>
      <c r="C2464" t="s">
        <v>7661</v>
      </c>
      <c r="D2464" t="s">
        <v>7662</v>
      </c>
      <c r="E2464" s="2" t="s">
        <v>79</v>
      </c>
      <c r="F2464" t="s">
        <v>7663</v>
      </c>
      <c r="G2464" s="2">
        <v>14</v>
      </c>
      <c r="H2464" t="s">
        <v>14</v>
      </c>
      <c r="I2464" t="s">
        <v>7580</v>
      </c>
    </row>
    <row r="2465" spans="1:9" x14ac:dyDescent="0.35">
      <c r="A2465" s="2" t="s">
        <v>7664</v>
      </c>
      <c r="B2465">
        <v>2523041154</v>
      </c>
      <c r="C2465" t="s">
        <v>7665</v>
      </c>
      <c r="D2465" t="s">
        <v>7666</v>
      </c>
      <c r="E2465" s="2" t="s">
        <v>79</v>
      </c>
      <c r="F2465" t="s">
        <v>5544</v>
      </c>
      <c r="G2465" s="2">
        <v>14</v>
      </c>
      <c r="H2465" t="s">
        <v>14</v>
      </c>
      <c r="I2465" t="s">
        <v>7580</v>
      </c>
    </row>
    <row r="2466" spans="1:9" x14ac:dyDescent="0.35">
      <c r="A2466" s="2" t="s">
        <v>7667</v>
      </c>
      <c r="B2466">
        <v>2525072432</v>
      </c>
      <c r="C2466" t="s">
        <v>7668</v>
      </c>
      <c r="D2466" t="s">
        <v>7108</v>
      </c>
      <c r="E2466" s="2" t="s">
        <v>12</v>
      </c>
      <c r="F2466" t="s">
        <v>7669</v>
      </c>
      <c r="G2466" s="2">
        <v>12</v>
      </c>
      <c r="H2466" t="s">
        <v>14</v>
      </c>
      <c r="I2466" t="s">
        <v>7580</v>
      </c>
    </row>
    <row r="2467" spans="1:9" x14ac:dyDescent="0.35">
      <c r="A2467" s="2" t="s">
        <v>7670</v>
      </c>
      <c r="B2467">
        <v>2525069558</v>
      </c>
      <c r="C2467" t="s">
        <v>7668</v>
      </c>
      <c r="D2467" t="s">
        <v>7671</v>
      </c>
      <c r="E2467" s="2" t="s">
        <v>74</v>
      </c>
      <c r="F2467" t="s">
        <v>4589</v>
      </c>
      <c r="G2467" s="2">
        <v>13</v>
      </c>
      <c r="H2467" t="s">
        <v>14</v>
      </c>
      <c r="I2467" t="s">
        <v>7580</v>
      </c>
    </row>
    <row r="2468" spans="1:9" x14ac:dyDescent="0.35">
      <c r="A2468" s="2" t="s">
        <v>7672</v>
      </c>
      <c r="B2468">
        <v>2525069041</v>
      </c>
      <c r="C2468" t="s">
        <v>7673</v>
      </c>
      <c r="D2468" t="s">
        <v>7674</v>
      </c>
      <c r="E2468" s="2" t="s">
        <v>49</v>
      </c>
      <c r="F2468" t="s">
        <v>7675</v>
      </c>
      <c r="G2468" s="2">
        <v>13</v>
      </c>
      <c r="H2468" t="s">
        <v>14</v>
      </c>
      <c r="I2468" t="s">
        <v>7580</v>
      </c>
    </row>
    <row r="2469" spans="1:9" x14ac:dyDescent="0.35">
      <c r="A2469" s="2" t="s">
        <v>7676</v>
      </c>
      <c r="B2469">
        <v>2523041178</v>
      </c>
      <c r="C2469" t="s">
        <v>7677</v>
      </c>
      <c r="D2469" t="s">
        <v>2509</v>
      </c>
      <c r="E2469" s="2" t="s">
        <v>79</v>
      </c>
      <c r="F2469" t="s">
        <v>1112</v>
      </c>
      <c r="G2469" s="2">
        <v>14</v>
      </c>
      <c r="H2469" t="s">
        <v>14</v>
      </c>
      <c r="I2469" t="s">
        <v>7580</v>
      </c>
    </row>
    <row r="2470" spans="1:9" x14ac:dyDescent="0.35">
      <c r="A2470" s="2" t="s">
        <v>7678</v>
      </c>
      <c r="B2470">
        <v>2522002396</v>
      </c>
      <c r="C2470" t="s">
        <v>129</v>
      </c>
      <c r="D2470" t="s">
        <v>7679</v>
      </c>
      <c r="E2470" s="2" t="s">
        <v>79</v>
      </c>
      <c r="F2470" t="s">
        <v>946</v>
      </c>
      <c r="G2470" s="2">
        <v>14</v>
      </c>
      <c r="H2470" t="s">
        <v>14</v>
      </c>
      <c r="I2470" t="s">
        <v>7580</v>
      </c>
    </row>
    <row r="2471" spans="1:9" x14ac:dyDescent="0.35">
      <c r="A2471" s="2" t="s">
        <v>7680</v>
      </c>
      <c r="B2471">
        <v>2523037522</v>
      </c>
      <c r="C2471" t="s">
        <v>7681</v>
      </c>
      <c r="D2471" t="s">
        <v>7682</v>
      </c>
      <c r="E2471" s="2" t="s">
        <v>74</v>
      </c>
      <c r="F2471" t="s">
        <v>3586</v>
      </c>
      <c r="G2471" s="2">
        <v>14</v>
      </c>
      <c r="H2471" t="s">
        <v>14</v>
      </c>
      <c r="I2471" t="s">
        <v>7580</v>
      </c>
    </row>
    <row r="2472" spans="1:9" x14ac:dyDescent="0.35">
      <c r="A2472" s="2" t="s">
        <v>7683</v>
      </c>
      <c r="B2472">
        <v>2522004960</v>
      </c>
      <c r="C2472" t="s">
        <v>7684</v>
      </c>
      <c r="D2472" t="s">
        <v>7685</v>
      </c>
      <c r="E2472" s="2" t="s">
        <v>79</v>
      </c>
      <c r="F2472" t="s">
        <v>1509</v>
      </c>
      <c r="G2472" s="2">
        <v>14</v>
      </c>
      <c r="H2472" t="s">
        <v>14</v>
      </c>
      <c r="I2472" t="s">
        <v>7580</v>
      </c>
    </row>
    <row r="2473" spans="1:9" x14ac:dyDescent="0.35">
      <c r="A2473" s="2" t="s">
        <v>7686</v>
      </c>
      <c r="B2473">
        <v>2524055265</v>
      </c>
      <c r="C2473" t="s">
        <v>7687</v>
      </c>
      <c r="D2473" t="s">
        <v>7688</v>
      </c>
      <c r="E2473" s="2" t="s">
        <v>79</v>
      </c>
      <c r="F2473" t="s">
        <v>5327</v>
      </c>
      <c r="G2473" s="2">
        <v>14</v>
      </c>
      <c r="H2473" t="s">
        <v>14</v>
      </c>
      <c r="I2473" t="s">
        <v>7580</v>
      </c>
    </row>
    <row r="2474" spans="1:9" x14ac:dyDescent="0.35">
      <c r="A2474" s="2" t="s">
        <v>7689</v>
      </c>
      <c r="B2474">
        <v>2525069045</v>
      </c>
      <c r="C2474" t="s">
        <v>7690</v>
      </c>
      <c r="D2474" t="s">
        <v>7691</v>
      </c>
      <c r="E2474" s="2" t="s">
        <v>27</v>
      </c>
      <c r="F2474" t="s">
        <v>7692</v>
      </c>
      <c r="G2474" s="2">
        <v>10</v>
      </c>
      <c r="H2474" t="s">
        <v>14</v>
      </c>
      <c r="I2474" t="s">
        <v>7580</v>
      </c>
    </row>
    <row r="2475" spans="1:9" x14ac:dyDescent="0.35">
      <c r="A2475" s="2" t="s">
        <v>7693</v>
      </c>
      <c r="B2475">
        <v>2525068444</v>
      </c>
      <c r="C2475" t="s">
        <v>7694</v>
      </c>
      <c r="D2475" t="s">
        <v>537</v>
      </c>
      <c r="E2475" s="2" t="s">
        <v>12</v>
      </c>
      <c r="F2475" t="s">
        <v>4293</v>
      </c>
      <c r="G2475" s="2">
        <v>12</v>
      </c>
      <c r="H2475" t="s">
        <v>14</v>
      </c>
      <c r="I2475" t="s">
        <v>7580</v>
      </c>
    </row>
    <row r="2476" spans="1:9" x14ac:dyDescent="0.35">
      <c r="A2476" s="2" t="s">
        <v>7695</v>
      </c>
      <c r="B2476">
        <v>2525068460</v>
      </c>
      <c r="C2476" t="s">
        <v>7696</v>
      </c>
      <c r="D2476" t="s">
        <v>6850</v>
      </c>
      <c r="E2476" s="2" t="s">
        <v>49</v>
      </c>
      <c r="F2476" t="s">
        <v>7697</v>
      </c>
      <c r="G2476" s="2">
        <v>11</v>
      </c>
      <c r="H2476" t="s">
        <v>14</v>
      </c>
      <c r="I2476" t="s">
        <v>7580</v>
      </c>
    </row>
    <row r="2477" spans="1:9" x14ac:dyDescent="0.35">
      <c r="A2477" s="2" t="s">
        <v>7698</v>
      </c>
      <c r="B2477">
        <v>2525069549</v>
      </c>
      <c r="C2477" t="s">
        <v>7699</v>
      </c>
      <c r="D2477" t="s">
        <v>7700</v>
      </c>
      <c r="E2477" s="2" t="s">
        <v>12</v>
      </c>
      <c r="F2477" t="s">
        <v>7697</v>
      </c>
      <c r="G2477" s="2">
        <v>11</v>
      </c>
      <c r="H2477" t="s">
        <v>14</v>
      </c>
      <c r="I2477" t="s">
        <v>7580</v>
      </c>
    </row>
    <row r="2478" spans="1:9" x14ac:dyDescent="0.35">
      <c r="A2478" s="2" t="s">
        <v>7701</v>
      </c>
      <c r="B2478">
        <v>2524055179</v>
      </c>
      <c r="C2478" t="s">
        <v>7702</v>
      </c>
      <c r="D2478" t="s">
        <v>7703</v>
      </c>
      <c r="E2478" s="2" t="s">
        <v>79</v>
      </c>
      <c r="F2478" t="s">
        <v>2617</v>
      </c>
      <c r="G2478" s="2">
        <v>14</v>
      </c>
      <c r="H2478" t="s">
        <v>14</v>
      </c>
      <c r="I2478" t="s">
        <v>7580</v>
      </c>
    </row>
    <row r="2479" spans="1:9" x14ac:dyDescent="0.35">
      <c r="A2479" s="2" t="s">
        <v>7704</v>
      </c>
      <c r="B2479">
        <v>2525068375</v>
      </c>
      <c r="C2479" t="s">
        <v>7705</v>
      </c>
      <c r="D2479" t="s">
        <v>7706</v>
      </c>
      <c r="E2479" s="2" t="s">
        <v>40</v>
      </c>
      <c r="F2479" t="s">
        <v>5575</v>
      </c>
      <c r="G2479" s="2">
        <v>11</v>
      </c>
      <c r="H2479" t="s">
        <v>14</v>
      </c>
      <c r="I2479" t="s">
        <v>7580</v>
      </c>
    </row>
    <row r="2480" spans="1:9" x14ac:dyDescent="0.35">
      <c r="A2480" s="2" t="s">
        <v>7707</v>
      </c>
      <c r="B2480">
        <v>2523041173</v>
      </c>
      <c r="C2480" t="s">
        <v>7708</v>
      </c>
      <c r="D2480" t="s">
        <v>2470</v>
      </c>
      <c r="E2480" s="2" t="s">
        <v>79</v>
      </c>
      <c r="F2480" t="s">
        <v>2436</v>
      </c>
      <c r="G2480" s="2">
        <v>13</v>
      </c>
      <c r="H2480" t="s">
        <v>14</v>
      </c>
      <c r="I2480" t="s">
        <v>7580</v>
      </c>
    </row>
    <row r="2481" spans="1:9" x14ac:dyDescent="0.35">
      <c r="A2481" s="2" t="s">
        <v>7709</v>
      </c>
      <c r="B2481">
        <v>2525069568</v>
      </c>
      <c r="C2481" t="s">
        <v>7710</v>
      </c>
      <c r="D2481" t="s">
        <v>286</v>
      </c>
      <c r="E2481" s="2" t="s">
        <v>12</v>
      </c>
      <c r="F2481" t="s">
        <v>3283</v>
      </c>
      <c r="G2481" s="2">
        <v>11</v>
      </c>
      <c r="H2481" t="s">
        <v>14</v>
      </c>
      <c r="I2481" t="s">
        <v>7580</v>
      </c>
    </row>
    <row r="2482" spans="1:9" x14ac:dyDescent="0.35">
      <c r="A2482" s="2" t="s">
        <v>7711</v>
      </c>
      <c r="B2482">
        <v>2525068932</v>
      </c>
      <c r="C2482" t="s">
        <v>7712</v>
      </c>
      <c r="D2482" t="s">
        <v>7713</v>
      </c>
      <c r="E2482" s="2" t="s">
        <v>12</v>
      </c>
      <c r="F2482" t="s">
        <v>3245</v>
      </c>
      <c r="G2482" s="2">
        <v>12</v>
      </c>
      <c r="H2482" t="s">
        <v>14</v>
      </c>
      <c r="I2482" t="s">
        <v>7580</v>
      </c>
    </row>
    <row r="2483" spans="1:9" x14ac:dyDescent="0.35">
      <c r="A2483" s="2" t="s">
        <v>7714</v>
      </c>
      <c r="B2483">
        <v>2525075416</v>
      </c>
      <c r="C2483" t="s">
        <v>6056</v>
      </c>
      <c r="D2483" t="s">
        <v>3501</v>
      </c>
      <c r="E2483" s="2" t="s">
        <v>12</v>
      </c>
      <c r="F2483" t="s">
        <v>2795</v>
      </c>
      <c r="G2483" s="2">
        <v>11</v>
      </c>
      <c r="H2483" t="s">
        <v>14</v>
      </c>
      <c r="I2483" t="s">
        <v>7580</v>
      </c>
    </row>
    <row r="2484" spans="1:9" x14ac:dyDescent="0.35">
      <c r="A2484" s="2" t="s">
        <v>7715</v>
      </c>
      <c r="B2484">
        <v>2525069566</v>
      </c>
      <c r="C2484" t="s">
        <v>7716</v>
      </c>
      <c r="D2484" t="s">
        <v>7277</v>
      </c>
      <c r="E2484" s="2" t="s">
        <v>49</v>
      </c>
      <c r="F2484" t="s">
        <v>1396</v>
      </c>
      <c r="G2484" s="2">
        <v>11</v>
      </c>
      <c r="H2484" t="s">
        <v>14</v>
      </c>
      <c r="I2484" t="s">
        <v>7580</v>
      </c>
    </row>
    <row r="2485" spans="1:9" x14ac:dyDescent="0.35">
      <c r="A2485" s="2" t="s">
        <v>7717</v>
      </c>
      <c r="B2485">
        <v>2525068437</v>
      </c>
      <c r="C2485" t="s">
        <v>7718</v>
      </c>
      <c r="D2485" t="s">
        <v>7719</v>
      </c>
      <c r="E2485" s="2" t="s">
        <v>12</v>
      </c>
      <c r="F2485" t="s">
        <v>1090</v>
      </c>
      <c r="G2485" s="2">
        <v>11</v>
      </c>
      <c r="H2485" t="s">
        <v>14</v>
      </c>
      <c r="I2485" t="s">
        <v>7580</v>
      </c>
    </row>
    <row r="2486" spans="1:9" x14ac:dyDescent="0.35">
      <c r="A2486" s="2" t="s">
        <v>7720</v>
      </c>
      <c r="B2486">
        <v>2525072420</v>
      </c>
      <c r="C2486" t="s">
        <v>7721</v>
      </c>
      <c r="D2486" t="s">
        <v>7722</v>
      </c>
      <c r="E2486" s="2" t="s">
        <v>49</v>
      </c>
      <c r="F2486" t="s">
        <v>3261</v>
      </c>
      <c r="G2486" s="2">
        <v>12</v>
      </c>
      <c r="H2486" t="s">
        <v>14</v>
      </c>
      <c r="I2486" t="s">
        <v>7580</v>
      </c>
    </row>
    <row r="2487" spans="1:9" x14ac:dyDescent="0.35">
      <c r="A2487" s="2" t="s">
        <v>7723</v>
      </c>
      <c r="B2487">
        <v>2525068373</v>
      </c>
      <c r="C2487" t="s">
        <v>7724</v>
      </c>
      <c r="D2487" t="s">
        <v>1989</v>
      </c>
      <c r="E2487" s="2" t="s">
        <v>49</v>
      </c>
      <c r="F2487" t="s">
        <v>4706</v>
      </c>
      <c r="G2487" s="2">
        <v>12</v>
      </c>
      <c r="H2487" t="s">
        <v>14</v>
      </c>
      <c r="I2487" t="s">
        <v>7580</v>
      </c>
    </row>
    <row r="2488" spans="1:9" x14ac:dyDescent="0.35">
      <c r="A2488" s="2" t="s">
        <v>7725</v>
      </c>
      <c r="B2488">
        <v>2524065935</v>
      </c>
      <c r="C2488" t="s">
        <v>7726</v>
      </c>
      <c r="D2488" t="s">
        <v>7727</v>
      </c>
      <c r="E2488" s="2" t="s">
        <v>74</v>
      </c>
      <c r="F2488" t="s">
        <v>4201</v>
      </c>
      <c r="G2488" s="2">
        <v>13</v>
      </c>
      <c r="H2488" t="s">
        <v>14</v>
      </c>
      <c r="I2488" t="s">
        <v>7580</v>
      </c>
    </row>
    <row r="2489" spans="1:9" x14ac:dyDescent="0.35">
      <c r="A2489" s="2" t="s">
        <v>7728</v>
      </c>
      <c r="B2489">
        <v>2525068454</v>
      </c>
      <c r="C2489" t="s">
        <v>7729</v>
      </c>
      <c r="D2489" t="s">
        <v>7730</v>
      </c>
      <c r="E2489" s="2" t="s">
        <v>12</v>
      </c>
      <c r="F2489" t="s">
        <v>4538</v>
      </c>
      <c r="G2489" s="2">
        <v>12</v>
      </c>
      <c r="H2489" t="s">
        <v>14</v>
      </c>
      <c r="I2489" t="s">
        <v>7580</v>
      </c>
    </row>
    <row r="2490" spans="1:9" x14ac:dyDescent="0.35">
      <c r="A2490" s="2" t="s">
        <v>7731</v>
      </c>
      <c r="B2490">
        <v>2525068452</v>
      </c>
      <c r="C2490" t="s">
        <v>7732</v>
      </c>
      <c r="D2490" t="s">
        <v>7733</v>
      </c>
      <c r="E2490" s="2" t="s">
        <v>12</v>
      </c>
      <c r="F2490" t="s">
        <v>7734</v>
      </c>
      <c r="G2490" s="2">
        <v>11</v>
      </c>
      <c r="H2490" t="s">
        <v>14</v>
      </c>
      <c r="I2490" t="s">
        <v>7580</v>
      </c>
    </row>
    <row r="2491" spans="1:9" x14ac:dyDescent="0.35">
      <c r="A2491" s="2" t="s">
        <v>7735</v>
      </c>
      <c r="B2491">
        <v>2524065943</v>
      </c>
      <c r="C2491" t="s">
        <v>7736</v>
      </c>
      <c r="D2491" t="s">
        <v>2135</v>
      </c>
      <c r="E2491" s="2" t="s">
        <v>49</v>
      </c>
      <c r="F2491" t="s">
        <v>2236</v>
      </c>
      <c r="G2491" s="2">
        <v>12</v>
      </c>
      <c r="H2491" t="s">
        <v>14</v>
      </c>
      <c r="I2491" t="s">
        <v>7580</v>
      </c>
    </row>
    <row r="2492" spans="1:9" x14ac:dyDescent="0.35">
      <c r="A2492" s="2" t="s">
        <v>7737</v>
      </c>
      <c r="B2492">
        <v>2523038281</v>
      </c>
      <c r="C2492" t="s">
        <v>7736</v>
      </c>
      <c r="D2492" t="s">
        <v>7738</v>
      </c>
      <c r="E2492" s="2" t="s">
        <v>74</v>
      </c>
      <c r="F2492" t="s">
        <v>4508</v>
      </c>
      <c r="G2492" s="2">
        <v>14</v>
      </c>
      <c r="H2492" t="s">
        <v>14</v>
      </c>
      <c r="I2492" t="s">
        <v>7580</v>
      </c>
    </row>
    <row r="2493" spans="1:9" x14ac:dyDescent="0.35">
      <c r="A2493" s="2" t="s">
        <v>7739</v>
      </c>
      <c r="B2493">
        <v>2524065946</v>
      </c>
      <c r="C2493" t="s">
        <v>7736</v>
      </c>
      <c r="D2493" t="s">
        <v>7740</v>
      </c>
      <c r="E2493" s="2" t="s">
        <v>49</v>
      </c>
      <c r="F2493" t="s">
        <v>7741</v>
      </c>
      <c r="G2493" s="2">
        <v>12</v>
      </c>
      <c r="H2493" t="s">
        <v>14</v>
      </c>
      <c r="I2493" t="s">
        <v>7580</v>
      </c>
    </row>
    <row r="2494" spans="1:9" x14ac:dyDescent="0.35">
      <c r="A2494" s="2" t="s">
        <v>7742</v>
      </c>
      <c r="B2494">
        <v>2525069575</v>
      </c>
      <c r="C2494" t="s">
        <v>7743</v>
      </c>
      <c r="D2494" t="s">
        <v>7744</v>
      </c>
      <c r="E2494" s="2" t="s">
        <v>12</v>
      </c>
      <c r="F2494" t="s">
        <v>1718</v>
      </c>
      <c r="G2494" s="2">
        <v>11</v>
      </c>
      <c r="H2494" t="s">
        <v>14</v>
      </c>
      <c r="I2494" t="s">
        <v>7580</v>
      </c>
    </row>
    <row r="2495" spans="1:9" x14ac:dyDescent="0.35">
      <c r="A2495" s="2" t="s">
        <v>7745</v>
      </c>
      <c r="B2495">
        <v>2524055187</v>
      </c>
      <c r="C2495" t="s">
        <v>7746</v>
      </c>
      <c r="D2495" t="s">
        <v>763</v>
      </c>
      <c r="E2495" s="2" t="s">
        <v>49</v>
      </c>
      <c r="F2495" t="s">
        <v>5295</v>
      </c>
      <c r="G2495" s="2">
        <v>12</v>
      </c>
      <c r="H2495" t="s">
        <v>14</v>
      </c>
      <c r="I2495" t="s">
        <v>7580</v>
      </c>
    </row>
    <row r="2496" spans="1:9" x14ac:dyDescent="0.35">
      <c r="A2496" s="2" t="s">
        <v>7747</v>
      </c>
      <c r="B2496">
        <v>2525068930</v>
      </c>
      <c r="C2496" t="s">
        <v>7748</v>
      </c>
      <c r="D2496" t="s">
        <v>2509</v>
      </c>
      <c r="E2496" s="2" t="s">
        <v>12</v>
      </c>
      <c r="F2496" t="s">
        <v>99</v>
      </c>
      <c r="G2496" s="2">
        <v>11</v>
      </c>
      <c r="H2496" t="s">
        <v>14</v>
      </c>
      <c r="I2496" t="s">
        <v>7580</v>
      </c>
    </row>
    <row r="2497" spans="1:9" x14ac:dyDescent="0.35">
      <c r="A2497" s="2" t="s">
        <v>7749</v>
      </c>
      <c r="B2497">
        <v>2525069553</v>
      </c>
      <c r="C2497" t="s">
        <v>7750</v>
      </c>
      <c r="D2497" t="s">
        <v>2059</v>
      </c>
      <c r="E2497" s="2" t="s">
        <v>40</v>
      </c>
      <c r="F2497" t="s">
        <v>7751</v>
      </c>
      <c r="G2497" s="2">
        <v>10</v>
      </c>
      <c r="H2497" t="s">
        <v>14</v>
      </c>
      <c r="I2497" t="s">
        <v>7580</v>
      </c>
    </row>
    <row r="2498" spans="1:9" x14ac:dyDescent="0.35">
      <c r="A2498" s="2" t="s">
        <v>7752</v>
      </c>
      <c r="B2498">
        <v>2525074142</v>
      </c>
      <c r="C2498" t="s">
        <v>7753</v>
      </c>
      <c r="D2498" t="s">
        <v>7754</v>
      </c>
      <c r="E2498" s="2" t="s">
        <v>27</v>
      </c>
      <c r="F2498" t="s">
        <v>7032</v>
      </c>
      <c r="G2498" s="2">
        <v>11</v>
      </c>
      <c r="H2498" t="s">
        <v>14</v>
      </c>
      <c r="I2498" t="s">
        <v>7580</v>
      </c>
    </row>
    <row r="2499" spans="1:9" x14ac:dyDescent="0.35">
      <c r="A2499" s="2" t="s">
        <v>7755</v>
      </c>
      <c r="B2499">
        <v>2523040486</v>
      </c>
      <c r="C2499" t="s">
        <v>7756</v>
      </c>
      <c r="D2499" t="s">
        <v>3585</v>
      </c>
      <c r="E2499" s="2" t="s">
        <v>12</v>
      </c>
      <c r="F2499" t="s">
        <v>4889</v>
      </c>
      <c r="G2499" s="2">
        <v>13</v>
      </c>
      <c r="H2499" t="s">
        <v>14</v>
      </c>
      <c r="I2499" t="s">
        <v>7580</v>
      </c>
    </row>
    <row r="2500" spans="1:9" x14ac:dyDescent="0.35">
      <c r="A2500" s="2" t="s">
        <v>7757</v>
      </c>
      <c r="B2500">
        <v>2524055263</v>
      </c>
      <c r="C2500" t="s">
        <v>7758</v>
      </c>
      <c r="D2500" t="s">
        <v>7759</v>
      </c>
      <c r="E2500" s="2" t="s">
        <v>12</v>
      </c>
      <c r="F2500" t="s">
        <v>7760</v>
      </c>
      <c r="G2500" s="2">
        <v>13</v>
      </c>
      <c r="H2500" t="s">
        <v>14</v>
      </c>
      <c r="I2500" t="s">
        <v>7580</v>
      </c>
    </row>
    <row r="2501" spans="1:9" x14ac:dyDescent="0.35">
      <c r="A2501" s="2" t="s">
        <v>7761</v>
      </c>
      <c r="B2501">
        <v>2525068379</v>
      </c>
      <c r="C2501" t="s">
        <v>7762</v>
      </c>
      <c r="D2501" t="s">
        <v>7763</v>
      </c>
      <c r="E2501" s="2" t="s">
        <v>79</v>
      </c>
      <c r="F2501" t="s">
        <v>7764</v>
      </c>
      <c r="G2501" s="2">
        <v>14</v>
      </c>
      <c r="H2501" t="s">
        <v>14</v>
      </c>
      <c r="I2501" t="s">
        <v>7580</v>
      </c>
    </row>
    <row r="2502" spans="1:9" x14ac:dyDescent="0.35">
      <c r="A2502" s="2" t="s">
        <v>7765</v>
      </c>
      <c r="B2502">
        <v>2525068449</v>
      </c>
      <c r="C2502" t="s">
        <v>7766</v>
      </c>
      <c r="D2502" t="s">
        <v>7767</v>
      </c>
      <c r="E2502" s="2" t="s">
        <v>12</v>
      </c>
      <c r="F2502" t="s">
        <v>2141</v>
      </c>
      <c r="G2502" s="2">
        <v>11</v>
      </c>
      <c r="H2502" t="s">
        <v>14</v>
      </c>
      <c r="I2502" t="s">
        <v>7580</v>
      </c>
    </row>
    <row r="2503" spans="1:9" x14ac:dyDescent="0.35">
      <c r="A2503" s="2" t="s">
        <v>7768</v>
      </c>
      <c r="B2503">
        <v>2525068447</v>
      </c>
      <c r="C2503" t="s">
        <v>7769</v>
      </c>
      <c r="D2503" t="s">
        <v>4641</v>
      </c>
      <c r="E2503" s="2" t="s">
        <v>49</v>
      </c>
      <c r="F2503" t="s">
        <v>361</v>
      </c>
      <c r="G2503" s="2">
        <v>12</v>
      </c>
      <c r="H2503" t="s">
        <v>14</v>
      </c>
      <c r="I2503" t="s">
        <v>7580</v>
      </c>
    </row>
    <row r="2504" spans="1:9" x14ac:dyDescent="0.35">
      <c r="A2504" s="2" t="s">
        <v>7770</v>
      </c>
      <c r="B2504">
        <v>2525071603</v>
      </c>
      <c r="C2504" t="s">
        <v>7771</v>
      </c>
      <c r="D2504" t="s">
        <v>7772</v>
      </c>
      <c r="E2504" s="2" t="s">
        <v>12</v>
      </c>
      <c r="F2504" t="s">
        <v>7360</v>
      </c>
      <c r="G2504" s="2">
        <v>12</v>
      </c>
      <c r="H2504" t="s">
        <v>14</v>
      </c>
      <c r="I2504" t="s">
        <v>7580</v>
      </c>
    </row>
    <row r="2505" spans="1:9" x14ac:dyDescent="0.35">
      <c r="A2505" s="2" t="s">
        <v>7773</v>
      </c>
      <c r="B2505">
        <v>2525075403</v>
      </c>
      <c r="C2505" t="s">
        <v>7774</v>
      </c>
      <c r="D2505" t="s">
        <v>6147</v>
      </c>
      <c r="E2505" s="2" t="s">
        <v>40</v>
      </c>
      <c r="F2505" t="s">
        <v>7775</v>
      </c>
      <c r="G2505" s="2">
        <v>10</v>
      </c>
      <c r="H2505" t="s">
        <v>14</v>
      </c>
      <c r="I2505" t="s">
        <v>7580</v>
      </c>
    </row>
    <row r="2506" spans="1:9" x14ac:dyDescent="0.35">
      <c r="A2506" s="2" t="s">
        <v>7776</v>
      </c>
      <c r="B2506">
        <v>2525075419</v>
      </c>
      <c r="C2506" t="s">
        <v>7774</v>
      </c>
      <c r="D2506" t="s">
        <v>2541</v>
      </c>
      <c r="E2506" s="2" t="s">
        <v>12</v>
      </c>
      <c r="F2506" t="s">
        <v>7777</v>
      </c>
      <c r="G2506" s="2">
        <v>13</v>
      </c>
      <c r="H2506" t="s">
        <v>14</v>
      </c>
      <c r="I2506" t="s">
        <v>7580</v>
      </c>
    </row>
    <row r="2507" spans="1:9" x14ac:dyDescent="0.35">
      <c r="A2507" s="2" t="s">
        <v>7778</v>
      </c>
      <c r="B2507">
        <v>2523041689</v>
      </c>
      <c r="C2507" t="s">
        <v>7779</v>
      </c>
      <c r="D2507" t="s">
        <v>5110</v>
      </c>
      <c r="E2507" s="2" t="s">
        <v>12</v>
      </c>
      <c r="F2507" t="s">
        <v>3414</v>
      </c>
      <c r="G2507" s="2">
        <v>13</v>
      </c>
      <c r="H2507" t="s">
        <v>14</v>
      </c>
      <c r="I2507" t="s">
        <v>7580</v>
      </c>
    </row>
    <row r="2508" spans="1:9" x14ac:dyDescent="0.35">
      <c r="A2508" s="2" t="s">
        <v>7780</v>
      </c>
      <c r="B2508">
        <v>2523041533</v>
      </c>
      <c r="C2508" t="s">
        <v>7781</v>
      </c>
      <c r="D2508" t="s">
        <v>7568</v>
      </c>
      <c r="E2508" s="2" t="s">
        <v>74</v>
      </c>
      <c r="F2508" t="s">
        <v>5034</v>
      </c>
      <c r="G2508" s="2">
        <v>14</v>
      </c>
      <c r="H2508" t="s">
        <v>14</v>
      </c>
      <c r="I2508" t="s">
        <v>7580</v>
      </c>
    </row>
    <row r="2509" spans="1:9" x14ac:dyDescent="0.35">
      <c r="A2509" s="2" t="s">
        <v>7782</v>
      </c>
      <c r="B2509">
        <v>2525068470</v>
      </c>
      <c r="C2509" t="s">
        <v>7783</v>
      </c>
      <c r="D2509" t="s">
        <v>2357</v>
      </c>
      <c r="E2509" s="2" t="s">
        <v>12</v>
      </c>
      <c r="F2509" t="s">
        <v>2979</v>
      </c>
      <c r="G2509" s="2">
        <v>12</v>
      </c>
      <c r="H2509" t="s">
        <v>14</v>
      </c>
      <c r="I2509" t="s">
        <v>7580</v>
      </c>
    </row>
    <row r="2510" spans="1:9" x14ac:dyDescent="0.35">
      <c r="A2510" s="2" t="s">
        <v>7784</v>
      </c>
      <c r="B2510">
        <v>2525072521</v>
      </c>
      <c r="C2510" t="s">
        <v>7785</v>
      </c>
      <c r="D2510" t="s">
        <v>7786</v>
      </c>
      <c r="E2510" s="2" t="s">
        <v>49</v>
      </c>
      <c r="F2510" t="s">
        <v>2811</v>
      </c>
      <c r="G2510" s="2">
        <v>11</v>
      </c>
      <c r="H2510" t="s">
        <v>14</v>
      </c>
      <c r="I2510" t="s">
        <v>7580</v>
      </c>
    </row>
    <row r="2511" spans="1:9" x14ac:dyDescent="0.35">
      <c r="A2511" s="2" t="s">
        <v>7787</v>
      </c>
      <c r="B2511">
        <v>2525068458</v>
      </c>
      <c r="C2511" t="s">
        <v>7788</v>
      </c>
      <c r="D2511" t="s">
        <v>7789</v>
      </c>
      <c r="E2511" s="2" t="s">
        <v>79</v>
      </c>
      <c r="F2511" t="s">
        <v>4305</v>
      </c>
      <c r="G2511" s="2">
        <v>14</v>
      </c>
      <c r="H2511" t="s">
        <v>14</v>
      </c>
      <c r="I2511" t="s">
        <v>7580</v>
      </c>
    </row>
    <row r="2512" spans="1:9" x14ac:dyDescent="0.35">
      <c r="A2512" s="2" t="s">
        <v>7790</v>
      </c>
      <c r="B2512">
        <v>2525068462</v>
      </c>
      <c r="C2512" t="s">
        <v>7791</v>
      </c>
      <c r="D2512" t="s">
        <v>7792</v>
      </c>
      <c r="E2512" s="2" t="s">
        <v>49</v>
      </c>
      <c r="F2512" t="s">
        <v>5128</v>
      </c>
      <c r="G2512" s="2">
        <v>12</v>
      </c>
      <c r="H2512" t="s">
        <v>14</v>
      </c>
      <c r="I2512" t="s">
        <v>7580</v>
      </c>
    </row>
    <row r="2513" spans="1:9" x14ac:dyDescent="0.35">
      <c r="A2513" s="2" t="s">
        <v>7793</v>
      </c>
      <c r="B2513">
        <v>2525072427</v>
      </c>
      <c r="C2513" t="s">
        <v>7794</v>
      </c>
      <c r="D2513" t="s">
        <v>7795</v>
      </c>
      <c r="E2513" s="2" t="s">
        <v>12</v>
      </c>
      <c r="F2513" t="s">
        <v>2160</v>
      </c>
      <c r="G2513" s="2">
        <v>11</v>
      </c>
      <c r="H2513" t="s">
        <v>14</v>
      </c>
      <c r="I2513" t="s">
        <v>7580</v>
      </c>
    </row>
    <row r="2514" spans="1:9" x14ac:dyDescent="0.35">
      <c r="A2514" s="2" t="s">
        <v>7796</v>
      </c>
      <c r="B2514">
        <v>2525068366</v>
      </c>
      <c r="C2514" t="s">
        <v>7797</v>
      </c>
      <c r="D2514" t="s">
        <v>7798</v>
      </c>
      <c r="E2514" s="2" t="s">
        <v>79</v>
      </c>
      <c r="F2514" t="s">
        <v>3234</v>
      </c>
      <c r="G2514" s="2">
        <v>14</v>
      </c>
      <c r="H2514" t="s">
        <v>14</v>
      </c>
      <c r="I2514" t="s">
        <v>7580</v>
      </c>
    </row>
    <row r="2515" spans="1:9" x14ac:dyDescent="0.35">
      <c r="A2515" s="2" t="s">
        <v>7799</v>
      </c>
      <c r="B2515">
        <v>2525075405</v>
      </c>
      <c r="C2515" t="s">
        <v>7800</v>
      </c>
      <c r="D2515" t="s">
        <v>7801</v>
      </c>
      <c r="E2515" s="2" t="s">
        <v>12</v>
      </c>
      <c r="F2515" t="s">
        <v>2506</v>
      </c>
      <c r="G2515" s="2">
        <v>12</v>
      </c>
      <c r="H2515" t="s">
        <v>14</v>
      </c>
      <c r="I2515" t="s">
        <v>7580</v>
      </c>
    </row>
    <row r="2516" spans="1:9" x14ac:dyDescent="0.35">
      <c r="A2516" s="2" t="s">
        <v>7802</v>
      </c>
      <c r="B2516">
        <v>2525075177</v>
      </c>
      <c r="C2516" t="s">
        <v>7803</v>
      </c>
      <c r="D2516" t="s">
        <v>774</v>
      </c>
      <c r="E2516" s="2" t="s">
        <v>40</v>
      </c>
      <c r="F2516" t="s">
        <v>6871</v>
      </c>
      <c r="G2516" s="2">
        <v>11</v>
      </c>
      <c r="H2516" t="s">
        <v>14</v>
      </c>
      <c r="I2516" t="s">
        <v>7580</v>
      </c>
    </row>
    <row r="2517" spans="1:9" x14ac:dyDescent="0.35">
      <c r="A2517" s="2" t="s">
        <v>7804</v>
      </c>
      <c r="B2517">
        <v>2523041167</v>
      </c>
      <c r="C2517" t="s">
        <v>7805</v>
      </c>
      <c r="D2517" t="s">
        <v>7806</v>
      </c>
      <c r="E2517" s="2" t="s">
        <v>12</v>
      </c>
      <c r="F2517" t="s">
        <v>4457</v>
      </c>
      <c r="G2517" s="2">
        <v>13</v>
      </c>
      <c r="H2517" t="s">
        <v>14</v>
      </c>
      <c r="I2517" t="s">
        <v>7580</v>
      </c>
    </row>
    <row r="2518" spans="1:9" x14ac:dyDescent="0.35">
      <c r="A2518" s="2" t="s">
        <v>7807</v>
      </c>
      <c r="B2518">
        <v>2525071599</v>
      </c>
      <c r="C2518" t="s">
        <v>7808</v>
      </c>
      <c r="D2518" t="s">
        <v>7809</v>
      </c>
      <c r="E2518" s="2" t="s">
        <v>40</v>
      </c>
      <c r="F2518" t="s">
        <v>7810</v>
      </c>
      <c r="G2518" s="2">
        <v>10</v>
      </c>
      <c r="H2518" t="s">
        <v>14</v>
      </c>
      <c r="I2518" t="s">
        <v>7580</v>
      </c>
    </row>
    <row r="2519" spans="1:9" x14ac:dyDescent="0.35">
      <c r="A2519" s="2" t="s">
        <v>7811</v>
      </c>
      <c r="B2519">
        <v>2523042254</v>
      </c>
      <c r="C2519" t="s">
        <v>3901</v>
      </c>
      <c r="D2519" t="s">
        <v>7812</v>
      </c>
      <c r="E2519" s="2" t="s">
        <v>12</v>
      </c>
      <c r="F2519" t="s">
        <v>271</v>
      </c>
      <c r="G2519" s="2">
        <v>13</v>
      </c>
      <c r="H2519" t="s">
        <v>14</v>
      </c>
      <c r="I2519" t="s">
        <v>7580</v>
      </c>
    </row>
    <row r="2520" spans="1:9" x14ac:dyDescent="0.35">
      <c r="A2520" s="2" t="s">
        <v>7813</v>
      </c>
      <c r="B2520">
        <v>2523043185</v>
      </c>
      <c r="C2520" t="s">
        <v>5437</v>
      </c>
      <c r="D2520" t="s">
        <v>7814</v>
      </c>
      <c r="E2520" s="2" t="s">
        <v>79</v>
      </c>
      <c r="F2520" t="s">
        <v>3857</v>
      </c>
      <c r="G2520" s="2">
        <v>13</v>
      </c>
      <c r="H2520" t="s">
        <v>14</v>
      </c>
      <c r="I2520" t="s">
        <v>7815</v>
      </c>
    </row>
    <row r="2521" spans="1:9" x14ac:dyDescent="0.35">
      <c r="A2521" s="2" t="s">
        <v>7816</v>
      </c>
      <c r="B2521">
        <v>2525071439</v>
      </c>
      <c r="C2521" t="s">
        <v>7817</v>
      </c>
      <c r="D2521" t="s">
        <v>7818</v>
      </c>
      <c r="E2521" s="2" t="s">
        <v>74</v>
      </c>
      <c r="F2521" t="s">
        <v>7819</v>
      </c>
      <c r="G2521" s="2">
        <v>15</v>
      </c>
      <c r="H2521" t="s">
        <v>14</v>
      </c>
      <c r="I2521" t="s">
        <v>7815</v>
      </c>
    </row>
    <row r="2522" spans="1:9" x14ac:dyDescent="0.35">
      <c r="A2522" s="2" t="s">
        <v>7820</v>
      </c>
      <c r="B2522">
        <v>2524066450</v>
      </c>
      <c r="C2522" t="s">
        <v>7821</v>
      </c>
      <c r="D2522" t="s">
        <v>7822</v>
      </c>
      <c r="E2522" s="2" t="s">
        <v>79</v>
      </c>
      <c r="F2522" t="s">
        <v>2426</v>
      </c>
      <c r="G2522" s="2">
        <v>15</v>
      </c>
      <c r="H2522" t="s">
        <v>14</v>
      </c>
      <c r="I2522" t="s">
        <v>7815</v>
      </c>
    </row>
    <row r="2523" spans="1:9" x14ac:dyDescent="0.35">
      <c r="A2523" s="2" t="s">
        <v>7823</v>
      </c>
      <c r="B2523">
        <v>2524065062</v>
      </c>
      <c r="C2523" t="s">
        <v>7824</v>
      </c>
      <c r="D2523" t="s">
        <v>6592</v>
      </c>
      <c r="E2523" s="2" t="s">
        <v>79</v>
      </c>
      <c r="F2523" t="s">
        <v>2667</v>
      </c>
      <c r="G2523" s="2">
        <v>13</v>
      </c>
      <c r="H2523" t="s">
        <v>14</v>
      </c>
      <c r="I2523" t="s">
        <v>7815</v>
      </c>
    </row>
    <row r="2524" spans="1:9" x14ac:dyDescent="0.35">
      <c r="A2524" s="2" t="s">
        <v>7825</v>
      </c>
      <c r="B2524">
        <v>2525076079</v>
      </c>
      <c r="C2524" t="s">
        <v>7826</v>
      </c>
      <c r="D2524" t="s">
        <v>2220</v>
      </c>
      <c r="E2524" s="2" t="s">
        <v>12</v>
      </c>
      <c r="F2524" t="s">
        <v>4709</v>
      </c>
      <c r="G2524" s="2">
        <v>12</v>
      </c>
      <c r="H2524" t="s">
        <v>14</v>
      </c>
      <c r="I2524" t="s">
        <v>7815</v>
      </c>
    </row>
    <row r="2525" spans="1:9" x14ac:dyDescent="0.35">
      <c r="A2525" s="2" t="s">
        <v>7827</v>
      </c>
      <c r="B2525">
        <v>2523043176</v>
      </c>
      <c r="C2525" t="s">
        <v>7828</v>
      </c>
      <c r="D2525" t="s">
        <v>6227</v>
      </c>
      <c r="E2525" s="2" t="s">
        <v>79</v>
      </c>
      <c r="F2525" t="s">
        <v>6891</v>
      </c>
      <c r="G2525" s="2">
        <v>14</v>
      </c>
      <c r="H2525" t="s">
        <v>14</v>
      </c>
      <c r="I2525" t="s">
        <v>7815</v>
      </c>
    </row>
    <row r="2526" spans="1:9" x14ac:dyDescent="0.35">
      <c r="A2526" s="2" t="s">
        <v>7829</v>
      </c>
      <c r="B2526">
        <v>2524065039</v>
      </c>
      <c r="C2526" t="s">
        <v>7830</v>
      </c>
      <c r="D2526" t="s">
        <v>7831</v>
      </c>
      <c r="E2526" s="2" t="s">
        <v>12</v>
      </c>
      <c r="F2526" t="s">
        <v>4293</v>
      </c>
      <c r="G2526" s="2">
        <v>12</v>
      </c>
      <c r="H2526" t="s">
        <v>14</v>
      </c>
      <c r="I2526" t="s">
        <v>7815</v>
      </c>
    </row>
    <row r="2527" spans="1:9" x14ac:dyDescent="0.35">
      <c r="A2527" s="2" t="s">
        <v>7832</v>
      </c>
      <c r="B2527">
        <v>2524065037</v>
      </c>
      <c r="C2527" t="s">
        <v>7833</v>
      </c>
      <c r="D2527" t="s">
        <v>7834</v>
      </c>
      <c r="E2527" s="2" t="s">
        <v>49</v>
      </c>
      <c r="F2527" t="s">
        <v>6363</v>
      </c>
      <c r="G2527" s="2">
        <v>12</v>
      </c>
      <c r="H2527" t="s">
        <v>14</v>
      </c>
      <c r="I2527" t="s">
        <v>7815</v>
      </c>
    </row>
    <row r="2528" spans="1:9" x14ac:dyDescent="0.35">
      <c r="A2528" s="2" t="s">
        <v>7835</v>
      </c>
      <c r="B2528">
        <v>2525071435</v>
      </c>
      <c r="C2528" t="s">
        <v>7836</v>
      </c>
      <c r="D2528" t="s">
        <v>7837</v>
      </c>
      <c r="E2528" s="2" t="s">
        <v>49</v>
      </c>
      <c r="F2528" t="s">
        <v>1683</v>
      </c>
      <c r="G2528" s="2">
        <v>12</v>
      </c>
      <c r="H2528" t="s">
        <v>14</v>
      </c>
      <c r="I2528" t="s">
        <v>7815</v>
      </c>
    </row>
    <row r="2529" spans="1:9" x14ac:dyDescent="0.35">
      <c r="A2529" s="2" t="s">
        <v>7838</v>
      </c>
      <c r="B2529">
        <v>2525071611</v>
      </c>
      <c r="C2529" t="s">
        <v>7836</v>
      </c>
      <c r="D2529" t="s">
        <v>7839</v>
      </c>
      <c r="E2529" s="2" t="s">
        <v>12</v>
      </c>
      <c r="F2529" t="s">
        <v>2983</v>
      </c>
      <c r="G2529" s="2">
        <v>13</v>
      </c>
      <c r="H2529" t="s">
        <v>14</v>
      </c>
      <c r="I2529" t="s">
        <v>7815</v>
      </c>
    </row>
    <row r="2530" spans="1:9" x14ac:dyDescent="0.35">
      <c r="A2530" s="2" t="s">
        <v>7840</v>
      </c>
      <c r="B2530">
        <v>2525072118</v>
      </c>
      <c r="C2530" t="s">
        <v>7841</v>
      </c>
      <c r="D2530" t="s">
        <v>7842</v>
      </c>
      <c r="E2530" s="2" t="s">
        <v>40</v>
      </c>
      <c r="F2530" t="s">
        <v>181</v>
      </c>
      <c r="G2530" s="2">
        <v>11</v>
      </c>
      <c r="H2530" t="s">
        <v>14</v>
      </c>
      <c r="I2530" t="s">
        <v>7815</v>
      </c>
    </row>
    <row r="2531" spans="1:9" x14ac:dyDescent="0.35">
      <c r="A2531" s="2" t="s">
        <v>7843</v>
      </c>
      <c r="B2531">
        <v>2525071433</v>
      </c>
      <c r="C2531" t="s">
        <v>7844</v>
      </c>
      <c r="D2531" t="s">
        <v>3485</v>
      </c>
      <c r="E2531" s="2" t="s">
        <v>12</v>
      </c>
      <c r="F2531" t="s">
        <v>3532</v>
      </c>
      <c r="G2531" s="2">
        <v>12</v>
      </c>
      <c r="H2531" t="s">
        <v>14</v>
      </c>
      <c r="I2531" t="s">
        <v>7815</v>
      </c>
    </row>
    <row r="2532" spans="1:9" x14ac:dyDescent="0.35">
      <c r="A2532" s="2" t="s">
        <v>7845</v>
      </c>
      <c r="B2532">
        <v>2524065045</v>
      </c>
      <c r="C2532" t="s">
        <v>7846</v>
      </c>
      <c r="D2532" t="s">
        <v>7847</v>
      </c>
      <c r="E2532" s="2" t="s">
        <v>12</v>
      </c>
      <c r="F2532" t="s">
        <v>3800</v>
      </c>
      <c r="G2532" s="2">
        <v>13</v>
      </c>
      <c r="H2532" t="s">
        <v>14</v>
      </c>
      <c r="I2532" t="s">
        <v>7815</v>
      </c>
    </row>
    <row r="2533" spans="1:9" x14ac:dyDescent="0.35">
      <c r="A2533" s="2" t="s">
        <v>7848</v>
      </c>
      <c r="B2533">
        <v>2525071443</v>
      </c>
      <c r="C2533" t="s">
        <v>7849</v>
      </c>
      <c r="D2533" t="s">
        <v>4359</v>
      </c>
      <c r="E2533" s="2" t="s">
        <v>79</v>
      </c>
      <c r="F2533" t="s">
        <v>1218</v>
      </c>
      <c r="G2533" s="2">
        <v>14</v>
      </c>
      <c r="H2533" t="s">
        <v>14</v>
      </c>
      <c r="I2533" t="s">
        <v>7815</v>
      </c>
    </row>
    <row r="2534" spans="1:9" x14ac:dyDescent="0.35">
      <c r="A2534" s="2" t="s">
        <v>7850</v>
      </c>
      <c r="B2534">
        <v>2523043171</v>
      </c>
      <c r="C2534" t="s">
        <v>7851</v>
      </c>
      <c r="D2534" t="s">
        <v>7852</v>
      </c>
      <c r="E2534" s="2" t="s">
        <v>74</v>
      </c>
      <c r="F2534" t="s">
        <v>4814</v>
      </c>
      <c r="G2534" s="2">
        <v>13</v>
      </c>
      <c r="H2534" t="s">
        <v>14</v>
      </c>
      <c r="I2534" t="s">
        <v>7815</v>
      </c>
    </row>
    <row r="2535" spans="1:9" x14ac:dyDescent="0.35">
      <c r="A2535" s="2" t="s">
        <v>7853</v>
      </c>
      <c r="B2535">
        <v>2524065056</v>
      </c>
      <c r="C2535" t="s">
        <v>7854</v>
      </c>
      <c r="D2535" t="s">
        <v>7855</v>
      </c>
      <c r="E2535" s="2" t="s">
        <v>74</v>
      </c>
      <c r="F2535" t="s">
        <v>4453</v>
      </c>
      <c r="G2535" s="2">
        <v>14</v>
      </c>
      <c r="H2535" t="s">
        <v>14</v>
      </c>
      <c r="I2535" t="s">
        <v>7815</v>
      </c>
    </row>
    <row r="2536" spans="1:9" x14ac:dyDescent="0.35">
      <c r="A2536" s="2" t="s">
        <v>7856</v>
      </c>
      <c r="B2536">
        <v>2523043178</v>
      </c>
      <c r="C2536" t="s">
        <v>7857</v>
      </c>
      <c r="D2536" t="s">
        <v>7858</v>
      </c>
      <c r="E2536" s="2" t="s">
        <v>74</v>
      </c>
      <c r="F2536" t="s">
        <v>6823</v>
      </c>
      <c r="G2536" s="2">
        <v>14</v>
      </c>
      <c r="H2536" t="s">
        <v>14</v>
      </c>
      <c r="I2536" t="s">
        <v>7815</v>
      </c>
    </row>
    <row r="2537" spans="1:9" x14ac:dyDescent="0.35">
      <c r="A2537" s="2" t="s">
        <v>7859</v>
      </c>
      <c r="B2537">
        <v>2525071413</v>
      </c>
      <c r="C2537" t="s">
        <v>7860</v>
      </c>
      <c r="D2537" t="s">
        <v>7861</v>
      </c>
      <c r="E2537" s="2" t="s">
        <v>12</v>
      </c>
      <c r="F2537" t="s">
        <v>719</v>
      </c>
      <c r="G2537" s="2">
        <v>11</v>
      </c>
      <c r="H2537" t="s">
        <v>14</v>
      </c>
      <c r="I2537" t="s">
        <v>7815</v>
      </c>
    </row>
    <row r="2538" spans="1:9" x14ac:dyDescent="0.35">
      <c r="A2538" s="2" t="s">
        <v>7862</v>
      </c>
      <c r="B2538">
        <v>2523043190</v>
      </c>
      <c r="C2538" t="s">
        <v>7863</v>
      </c>
      <c r="D2538" t="s">
        <v>468</v>
      </c>
      <c r="E2538" s="2" t="s">
        <v>79</v>
      </c>
      <c r="F2538" t="s">
        <v>3124</v>
      </c>
      <c r="G2538" s="2">
        <v>14</v>
      </c>
      <c r="H2538" t="s">
        <v>14</v>
      </c>
      <c r="I2538" t="s">
        <v>7815</v>
      </c>
    </row>
    <row r="2539" spans="1:9" x14ac:dyDescent="0.35">
      <c r="A2539" s="2" t="s">
        <v>7864</v>
      </c>
      <c r="B2539">
        <v>2523048543</v>
      </c>
      <c r="C2539" t="s">
        <v>7863</v>
      </c>
      <c r="D2539" t="s">
        <v>608</v>
      </c>
      <c r="E2539" s="2" t="s">
        <v>79</v>
      </c>
      <c r="F2539" t="s">
        <v>3124</v>
      </c>
      <c r="G2539" s="2">
        <v>14</v>
      </c>
      <c r="H2539" t="s">
        <v>14</v>
      </c>
      <c r="I2539" t="s">
        <v>7815</v>
      </c>
    </row>
    <row r="2540" spans="1:9" x14ac:dyDescent="0.35">
      <c r="A2540" s="2" t="s">
        <v>7865</v>
      </c>
      <c r="B2540">
        <v>2525071441</v>
      </c>
      <c r="C2540" t="s">
        <v>7866</v>
      </c>
      <c r="D2540" t="s">
        <v>7867</v>
      </c>
      <c r="E2540" s="2" t="s">
        <v>79</v>
      </c>
      <c r="F2540" t="s">
        <v>7333</v>
      </c>
      <c r="G2540" s="2">
        <v>14</v>
      </c>
      <c r="H2540" t="s">
        <v>14</v>
      </c>
      <c r="I2540" t="s">
        <v>7815</v>
      </c>
    </row>
    <row r="2541" spans="1:9" x14ac:dyDescent="0.35">
      <c r="A2541" s="2" t="s">
        <v>7868</v>
      </c>
      <c r="B2541">
        <v>2525071419</v>
      </c>
      <c r="C2541" t="s">
        <v>7869</v>
      </c>
      <c r="D2541" t="s">
        <v>6816</v>
      </c>
      <c r="E2541" s="2" t="s">
        <v>49</v>
      </c>
      <c r="F2541" t="s">
        <v>4931</v>
      </c>
      <c r="G2541" s="2">
        <v>11</v>
      </c>
      <c r="H2541" t="s">
        <v>14</v>
      </c>
      <c r="I2541" t="s">
        <v>7815</v>
      </c>
    </row>
    <row r="2542" spans="1:9" x14ac:dyDescent="0.35">
      <c r="A2542" s="2" t="s">
        <v>7870</v>
      </c>
      <c r="B2542">
        <v>2523043181</v>
      </c>
      <c r="C2542" t="s">
        <v>7871</v>
      </c>
      <c r="D2542" t="s">
        <v>7872</v>
      </c>
      <c r="E2542" s="2" t="s">
        <v>74</v>
      </c>
      <c r="F2542" t="s">
        <v>4936</v>
      </c>
      <c r="G2542" s="2">
        <v>13</v>
      </c>
      <c r="H2542" t="s">
        <v>14</v>
      </c>
      <c r="I2542" t="s">
        <v>7815</v>
      </c>
    </row>
    <row r="2543" spans="1:9" x14ac:dyDescent="0.35">
      <c r="A2543" s="2" t="s">
        <v>7873</v>
      </c>
      <c r="B2543">
        <v>2525071614</v>
      </c>
      <c r="C2543" t="s">
        <v>7869</v>
      </c>
      <c r="D2543" t="s">
        <v>7874</v>
      </c>
      <c r="E2543" s="2" t="s">
        <v>49</v>
      </c>
      <c r="F2543" t="s">
        <v>4931</v>
      </c>
      <c r="G2543" s="2">
        <v>11</v>
      </c>
      <c r="H2543" t="s">
        <v>14</v>
      </c>
      <c r="I2543" t="s">
        <v>7815</v>
      </c>
    </row>
    <row r="2544" spans="1:9" x14ac:dyDescent="0.35">
      <c r="A2544" s="2" t="s">
        <v>7875</v>
      </c>
      <c r="B2544">
        <v>2525071437</v>
      </c>
      <c r="C2544" t="s">
        <v>7876</v>
      </c>
      <c r="D2544" t="s">
        <v>7877</v>
      </c>
      <c r="E2544" s="2" t="s">
        <v>12</v>
      </c>
      <c r="F2544" t="s">
        <v>3543</v>
      </c>
      <c r="G2544" s="2">
        <v>12</v>
      </c>
      <c r="H2544" t="s">
        <v>14</v>
      </c>
      <c r="I2544" t="s">
        <v>7815</v>
      </c>
    </row>
    <row r="2545" spans="1:9" x14ac:dyDescent="0.35">
      <c r="A2545" s="2" t="s">
        <v>7878</v>
      </c>
      <c r="B2545">
        <v>2525073601</v>
      </c>
      <c r="C2545" t="s">
        <v>7879</v>
      </c>
      <c r="D2545" t="s">
        <v>2286</v>
      </c>
      <c r="E2545" s="2" t="s">
        <v>49</v>
      </c>
      <c r="F2545" t="s">
        <v>7880</v>
      </c>
      <c r="G2545" s="2">
        <v>11</v>
      </c>
      <c r="H2545" t="s">
        <v>14</v>
      </c>
      <c r="I2545" t="s">
        <v>7815</v>
      </c>
    </row>
    <row r="2546" spans="1:9" x14ac:dyDescent="0.35">
      <c r="A2546" s="2" t="s">
        <v>7881</v>
      </c>
      <c r="B2546">
        <v>2525071415</v>
      </c>
      <c r="C2546" t="s">
        <v>7882</v>
      </c>
      <c r="D2546" t="s">
        <v>7883</v>
      </c>
      <c r="E2546" s="2" t="s">
        <v>49</v>
      </c>
      <c r="F2546" t="s">
        <v>1683</v>
      </c>
      <c r="G2546" s="2">
        <v>12</v>
      </c>
      <c r="H2546" t="s">
        <v>14</v>
      </c>
      <c r="I2546" t="s">
        <v>7815</v>
      </c>
    </row>
    <row r="2547" spans="1:9" x14ac:dyDescent="0.35">
      <c r="A2547" s="2" t="s">
        <v>7884</v>
      </c>
      <c r="B2547">
        <v>2524065060</v>
      </c>
      <c r="C2547" t="s">
        <v>7885</v>
      </c>
      <c r="D2547" t="s">
        <v>7886</v>
      </c>
      <c r="E2547" s="2" t="s">
        <v>12</v>
      </c>
      <c r="F2547" t="s">
        <v>6016</v>
      </c>
      <c r="G2547" s="2">
        <v>13</v>
      </c>
      <c r="H2547" t="s">
        <v>14</v>
      </c>
      <c r="I2547" t="s">
        <v>7815</v>
      </c>
    </row>
    <row r="2548" spans="1:9" x14ac:dyDescent="0.35">
      <c r="A2548" s="2" t="s">
        <v>7887</v>
      </c>
      <c r="B2548">
        <v>2524065051</v>
      </c>
      <c r="C2548" t="s">
        <v>7885</v>
      </c>
      <c r="D2548" t="s">
        <v>7888</v>
      </c>
      <c r="E2548" s="2" t="s">
        <v>74</v>
      </c>
      <c r="F2548" t="s">
        <v>2877</v>
      </c>
      <c r="G2548" s="2">
        <v>15</v>
      </c>
      <c r="H2548" t="s">
        <v>14</v>
      </c>
      <c r="I2548" t="s">
        <v>7815</v>
      </c>
    </row>
    <row r="2549" spans="1:9" x14ac:dyDescent="0.35">
      <c r="A2549" s="2" t="s">
        <v>7889</v>
      </c>
      <c r="B2549">
        <v>2525071417</v>
      </c>
      <c r="C2549" t="s">
        <v>7885</v>
      </c>
      <c r="D2549" t="s">
        <v>7890</v>
      </c>
      <c r="E2549" s="2" t="s">
        <v>12</v>
      </c>
      <c r="F2549" t="s">
        <v>5796</v>
      </c>
      <c r="G2549" s="2">
        <v>12</v>
      </c>
      <c r="H2549" t="s">
        <v>14</v>
      </c>
      <c r="I2549" t="s">
        <v>7815</v>
      </c>
    </row>
    <row r="2550" spans="1:9" x14ac:dyDescent="0.35">
      <c r="A2550" s="2" t="s">
        <v>7891</v>
      </c>
      <c r="B2550">
        <v>2524065058</v>
      </c>
      <c r="C2550" t="s">
        <v>7885</v>
      </c>
      <c r="D2550" t="s">
        <v>7892</v>
      </c>
      <c r="E2550" s="2" t="s">
        <v>49</v>
      </c>
      <c r="F2550" t="s">
        <v>585</v>
      </c>
      <c r="G2550" s="2">
        <v>12</v>
      </c>
      <c r="H2550" t="s">
        <v>14</v>
      </c>
      <c r="I2550" t="s">
        <v>7815</v>
      </c>
    </row>
    <row r="2551" spans="1:9" x14ac:dyDescent="0.35">
      <c r="A2551" s="2" t="s">
        <v>7893</v>
      </c>
      <c r="B2551">
        <v>2524065049</v>
      </c>
      <c r="C2551" t="s">
        <v>7894</v>
      </c>
      <c r="D2551" t="s">
        <v>7895</v>
      </c>
      <c r="E2551" s="2" t="s">
        <v>850</v>
      </c>
      <c r="F2551" t="s">
        <v>7896</v>
      </c>
      <c r="G2551" s="2">
        <v>15</v>
      </c>
      <c r="H2551" t="s">
        <v>14</v>
      </c>
      <c r="I2551" t="s">
        <v>7815</v>
      </c>
    </row>
    <row r="2552" spans="1:9" x14ac:dyDescent="0.35">
      <c r="A2552" s="2" t="s">
        <v>7897</v>
      </c>
      <c r="B2552">
        <v>2525071411</v>
      </c>
      <c r="C2552" t="s">
        <v>7898</v>
      </c>
      <c r="D2552" t="s">
        <v>7899</v>
      </c>
      <c r="E2552" s="2" t="s">
        <v>12</v>
      </c>
      <c r="F2552" t="s">
        <v>2217</v>
      </c>
      <c r="G2552" s="2">
        <v>11</v>
      </c>
      <c r="H2552" t="s">
        <v>14</v>
      </c>
      <c r="I2552" t="s">
        <v>7815</v>
      </c>
    </row>
    <row r="2553" spans="1:9" x14ac:dyDescent="0.35">
      <c r="A2553" s="2" t="s">
        <v>7900</v>
      </c>
      <c r="B2553">
        <v>2523042821</v>
      </c>
      <c r="C2553" t="s">
        <v>3604</v>
      </c>
      <c r="D2553" t="s">
        <v>7901</v>
      </c>
      <c r="E2553" s="2" t="s">
        <v>74</v>
      </c>
      <c r="F2553" t="s">
        <v>7902</v>
      </c>
      <c r="G2553" s="2">
        <v>13</v>
      </c>
      <c r="H2553" t="s">
        <v>14</v>
      </c>
      <c r="I2553" t="s">
        <v>7903</v>
      </c>
    </row>
    <row r="2554" spans="1:9" x14ac:dyDescent="0.35">
      <c r="A2554" s="2" t="s">
        <v>7904</v>
      </c>
      <c r="B2554">
        <v>2522004234</v>
      </c>
      <c r="C2554" t="s">
        <v>7905</v>
      </c>
      <c r="D2554" t="s">
        <v>2274</v>
      </c>
      <c r="E2554" s="2" t="s">
        <v>79</v>
      </c>
      <c r="F2554" t="s">
        <v>7906</v>
      </c>
      <c r="G2554" s="2">
        <v>14</v>
      </c>
      <c r="H2554" t="s">
        <v>14</v>
      </c>
      <c r="I2554" t="s">
        <v>7903</v>
      </c>
    </row>
    <row r="2555" spans="1:9" x14ac:dyDescent="0.35">
      <c r="A2555" s="2" t="s">
        <v>7907</v>
      </c>
      <c r="B2555">
        <v>2525075641</v>
      </c>
      <c r="C2555" t="s">
        <v>7908</v>
      </c>
      <c r="D2555" t="s">
        <v>1819</v>
      </c>
      <c r="E2555" s="2" t="s">
        <v>12</v>
      </c>
      <c r="F2555" t="s">
        <v>1933</v>
      </c>
      <c r="G2555" s="2">
        <v>12</v>
      </c>
      <c r="H2555" t="s">
        <v>14</v>
      </c>
      <c r="I2555" t="s">
        <v>7903</v>
      </c>
    </row>
    <row r="2556" spans="1:9" x14ac:dyDescent="0.35">
      <c r="A2556" s="2" t="s">
        <v>7909</v>
      </c>
      <c r="B2556">
        <v>2525068948</v>
      </c>
      <c r="C2556" t="s">
        <v>7910</v>
      </c>
      <c r="D2556" t="s">
        <v>7911</v>
      </c>
      <c r="E2556" s="2" t="s">
        <v>49</v>
      </c>
      <c r="F2556" t="s">
        <v>7912</v>
      </c>
      <c r="G2556" s="2">
        <v>12</v>
      </c>
      <c r="H2556" t="s">
        <v>14</v>
      </c>
      <c r="I2556" t="s">
        <v>7903</v>
      </c>
    </row>
    <row r="2557" spans="1:9" x14ac:dyDescent="0.35">
      <c r="A2557" s="2" t="s">
        <v>7913</v>
      </c>
      <c r="B2557">
        <v>2522004233</v>
      </c>
      <c r="C2557" t="s">
        <v>7899</v>
      </c>
      <c r="D2557" t="s">
        <v>3345</v>
      </c>
      <c r="E2557" s="2" t="s">
        <v>79</v>
      </c>
      <c r="F2557" t="s">
        <v>7312</v>
      </c>
      <c r="G2557" s="2">
        <v>14</v>
      </c>
      <c r="H2557" t="s">
        <v>14</v>
      </c>
      <c r="I2557" t="s">
        <v>7903</v>
      </c>
    </row>
    <row r="2558" spans="1:9" x14ac:dyDescent="0.35">
      <c r="A2558" s="2" t="s">
        <v>7914</v>
      </c>
      <c r="B2558">
        <v>2525075634</v>
      </c>
      <c r="C2558" t="s">
        <v>7915</v>
      </c>
      <c r="D2558" t="s">
        <v>7916</v>
      </c>
      <c r="E2558" s="2" t="s">
        <v>79</v>
      </c>
      <c r="F2558" t="s">
        <v>7917</v>
      </c>
      <c r="G2558" s="2">
        <v>14</v>
      </c>
      <c r="H2558" t="s">
        <v>14</v>
      </c>
      <c r="I2558" t="s">
        <v>7903</v>
      </c>
    </row>
    <row r="2559" spans="1:9" x14ac:dyDescent="0.35">
      <c r="A2559" s="2" t="s">
        <v>7918</v>
      </c>
      <c r="B2559">
        <v>2525071904</v>
      </c>
      <c r="C2559" t="s">
        <v>17</v>
      </c>
      <c r="D2559" t="s">
        <v>7919</v>
      </c>
      <c r="E2559" s="2" t="s">
        <v>40</v>
      </c>
      <c r="F2559" t="s">
        <v>4558</v>
      </c>
      <c r="G2559" s="2">
        <v>11</v>
      </c>
      <c r="H2559" t="s">
        <v>14</v>
      </c>
      <c r="I2559" t="s">
        <v>7903</v>
      </c>
    </row>
    <row r="2560" spans="1:9" x14ac:dyDescent="0.35">
      <c r="A2560" s="2" t="s">
        <v>7920</v>
      </c>
      <c r="B2560">
        <v>2523042053</v>
      </c>
      <c r="C2560" t="s">
        <v>7921</v>
      </c>
      <c r="D2560" t="s">
        <v>7922</v>
      </c>
      <c r="E2560" s="2" t="s">
        <v>74</v>
      </c>
      <c r="F2560" t="s">
        <v>7923</v>
      </c>
      <c r="G2560" s="2">
        <v>13</v>
      </c>
      <c r="H2560" t="s">
        <v>14</v>
      </c>
      <c r="I2560" t="s">
        <v>7903</v>
      </c>
    </row>
    <row r="2561" spans="1:9" x14ac:dyDescent="0.35">
      <c r="A2561" s="2" t="s">
        <v>7924</v>
      </c>
      <c r="B2561">
        <v>2523048570</v>
      </c>
      <c r="C2561" t="s">
        <v>7925</v>
      </c>
      <c r="D2561" t="s">
        <v>7926</v>
      </c>
      <c r="E2561" s="2" t="s">
        <v>74</v>
      </c>
      <c r="F2561" t="s">
        <v>7927</v>
      </c>
      <c r="G2561" s="2">
        <v>13</v>
      </c>
      <c r="H2561" t="s">
        <v>14</v>
      </c>
      <c r="I2561" t="s">
        <v>7903</v>
      </c>
    </row>
    <row r="2562" spans="1:9" x14ac:dyDescent="0.35">
      <c r="A2562" s="2" t="s">
        <v>7928</v>
      </c>
      <c r="B2562">
        <v>2522004274</v>
      </c>
      <c r="C2562" t="s">
        <v>7925</v>
      </c>
      <c r="D2562" t="s">
        <v>6121</v>
      </c>
      <c r="E2562" s="2" t="s">
        <v>79</v>
      </c>
      <c r="F2562" t="s">
        <v>4343</v>
      </c>
      <c r="G2562" s="2">
        <v>14</v>
      </c>
      <c r="H2562" t="s">
        <v>14</v>
      </c>
      <c r="I2562" t="s">
        <v>7903</v>
      </c>
    </row>
    <row r="2563" spans="1:9" x14ac:dyDescent="0.35">
      <c r="A2563" s="2" t="s">
        <v>7929</v>
      </c>
      <c r="B2563">
        <v>2525071906</v>
      </c>
      <c r="C2563" t="s">
        <v>7930</v>
      </c>
      <c r="D2563" t="s">
        <v>1373</v>
      </c>
      <c r="E2563" s="2" t="s">
        <v>12</v>
      </c>
      <c r="F2563" t="s">
        <v>3205</v>
      </c>
      <c r="G2563" s="2">
        <v>11</v>
      </c>
      <c r="H2563" t="s">
        <v>14</v>
      </c>
      <c r="I2563" t="s">
        <v>7903</v>
      </c>
    </row>
    <row r="2564" spans="1:9" x14ac:dyDescent="0.35">
      <c r="A2564" s="2" t="s">
        <v>7931</v>
      </c>
      <c r="B2564">
        <v>2525075623</v>
      </c>
      <c r="C2564" t="s">
        <v>34</v>
      </c>
      <c r="D2564" t="s">
        <v>7932</v>
      </c>
      <c r="E2564" s="2" t="s">
        <v>12</v>
      </c>
      <c r="F2564" t="s">
        <v>32</v>
      </c>
      <c r="G2564" s="2">
        <v>12</v>
      </c>
      <c r="H2564" t="s">
        <v>14</v>
      </c>
      <c r="I2564" t="s">
        <v>7903</v>
      </c>
    </row>
    <row r="2565" spans="1:9" x14ac:dyDescent="0.35">
      <c r="A2565" s="2" t="s">
        <v>7933</v>
      </c>
      <c r="B2565">
        <v>2524053259</v>
      </c>
      <c r="C2565" t="s">
        <v>7934</v>
      </c>
      <c r="D2565" t="s">
        <v>7935</v>
      </c>
      <c r="E2565" s="2" t="s">
        <v>74</v>
      </c>
      <c r="F2565" t="s">
        <v>6406</v>
      </c>
      <c r="G2565" s="2">
        <v>14</v>
      </c>
      <c r="H2565" t="s">
        <v>14</v>
      </c>
      <c r="I2565" t="s">
        <v>7903</v>
      </c>
    </row>
    <row r="2566" spans="1:9" x14ac:dyDescent="0.35">
      <c r="A2566" s="2" t="s">
        <v>7936</v>
      </c>
      <c r="B2566">
        <v>2525071765</v>
      </c>
      <c r="C2566" t="s">
        <v>7934</v>
      </c>
      <c r="D2566" t="s">
        <v>7937</v>
      </c>
      <c r="E2566" s="2" t="s">
        <v>74</v>
      </c>
      <c r="F2566" t="s">
        <v>1979</v>
      </c>
      <c r="G2566" s="2">
        <v>14</v>
      </c>
      <c r="H2566" t="s">
        <v>14</v>
      </c>
      <c r="I2566" t="s">
        <v>7903</v>
      </c>
    </row>
    <row r="2567" spans="1:9" x14ac:dyDescent="0.35">
      <c r="A2567" s="2" t="s">
        <v>7938</v>
      </c>
      <c r="B2567">
        <v>2525071908</v>
      </c>
      <c r="C2567" t="s">
        <v>7939</v>
      </c>
      <c r="D2567" t="s">
        <v>7940</v>
      </c>
      <c r="E2567" s="2" t="s">
        <v>49</v>
      </c>
      <c r="F2567" t="s">
        <v>58</v>
      </c>
      <c r="G2567" s="2">
        <v>12</v>
      </c>
      <c r="H2567" t="s">
        <v>14</v>
      </c>
      <c r="I2567" t="s">
        <v>7903</v>
      </c>
    </row>
    <row r="2568" spans="1:9" x14ac:dyDescent="0.35">
      <c r="A2568" s="2" t="s">
        <v>7941</v>
      </c>
      <c r="B2568">
        <v>2525070081</v>
      </c>
      <c r="C2568" t="s">
        <v>7942</v>
      </c>
      <c r="D2568" t="s">
        <v>7943</v>
      </c>
      <c r="E2568" s="2" t="s">
        <v>74</v>
      </c>
      <c r="F2568" t="s">
        <v>4011</v>
      </c>
      <c r="G2568" s="2">
        <v>14</v>
      </c>
      <c r="H2568" t="s">
        <v>14</v>
      </c>
      <c r="I2568" t="s">
        <v>7903</v>
      </c>
    </row>
    <row r="2569" spans="1:9" x14ac:dyDescent="0.35">
      <c r="A2569" s="2" t="s">
        <v>7944</v>
      </c>
      <c r="B2569">
        <v>2523042067</v>
      </c>
      <c r="C2569" t="s">
        <v>7945</v>
      </c>
      <c r="D2569" t="s">
        <v>7946</v>
      </c>
      <c r="E2569" s="2" t="s">
        <v>79</v>
      </c>
      <c r="F2569" t="s">
        <v>6116</v>
      </c>
      <c r="G2569" s="2">
        <v>13</v>
      </c>
      <c r="H2569" t="s">
        <v>14</v>
      </c>
      <c r="I2569" t="s">
        <v>7903</v>
      </c>
    </row>
    <row r="2570" spans="1:9" x14ac:dyDescent="0.35">
      <c r="A2570" s="2" t="s">
        <v>7947</v>
      </c>
      <c r="B2570">
        <v>2525075628</v>
      </c>
      <c r="C2570" t="s">
        <v>7945</v>
      </c>
      <c r="D2570" t="s">
        <v>7948</v>
      </c>
      <c r="E2570" s="2" t="s">
        <v>40</v>
      </c>
      <c r="F2570" t="s">
        <v>1573</v>
      </c>
      <c r="G2570" s="2">
        <v>11</v>
      </c>
      <c r="H2570" t="s">
        <v>14</v>
      </c>
      <c r="I2570" t="s">
        <v>7903</v>
      </c>
    </row>
    <row r="2571" spans="1:9" x14ac:dyDescent="0.35">
      <c r="A2571" s="2" t="s">
        <v>7949</v>
      </c>
      <c r="B2571">
        <v>2525071731</v>
      </c>
      <c r="C2571" t="s">
        <v>7950</v>
      </c>
      <c r="D2571" t="s">
        <v>7951</v>
      </c>
      <c r="E2571" s="2" t="s">
        <v>49</v>
      </c>
      <c r="F2571" t="s">
        <v>4339</v>
      </c>
      <c r="G2571" s="2">
        <v>12</v>
      </c>
      <c r="H2571" t="s">
        <v>14</v>
      </c>
      <c r="I2571" t="s">
        <v>7903</v>
      </c>
    </row>
    <row r="2572" spans="1:9" x14ac:dyDescent="0.35">
      <c r="A2572" s="2" t="s">
        <v>7952</v>
      </c>
      <c r="B2572">
        <v>2522004230</v>
      </c>
      <c r="C2572" t="s">
        <v>7953</v>
      </c>
      <c r="D2572" t="s">
        <v>7954</v>
      </c>
      <c r="E2572" s="2" t="s">
        <v>74</v>
      </c>
      <c r="F2572" t="s">
        <v>715</v>
      </c>
      <c r="G2572" s="2">
        <v>14</v>
      </c>
      <c r="H2572" t="s">
        <v>14</v>
      </c>
      <c r="I2572" t="s">
        <v>7903</v>
      </c>
    </row>
    <row r="2573" spans="1:9" x14ac:dyDescent="0.35">
      <c r="A2573" s="2" t="s">
        <v>7955</v>
      </c>
      <c r="B2573">
        <v>2524053605</v>
      </c>
      <c r="C2573" t="s">
        <v>7953</v>
      </c>
      <c r="D2573" t="s">
        <v>7956</v>
      </c>
      <c r="E2573" s="2" t="s">
        <v>49</v>
      </c>
      <c r="F2573" t="s">
        <v>874</v>
      </c>
      <c r="G2573" s="2">
        <v>12</v>
      </c>
      <c r="H2573" t="s">
        <v>14</v>
      </c>
      <c r="I2573" t="s">
        <v>7903</v>
      </c>
    </row>
    <row r="2574" spans="1:9" x14ac:dyDescent="0.35">
      <c r="A2574" s="2" t="s">
        <v>7957</v>
      </c>
      <c r="B2574">
        <v>2525071783</v>
      </c>
      <c r="C2574" t="s">
        <v>7958</v>
      </c>
      <c r="D2574" t="s">
        <v>7959</v>
      </c>
      <c r="E2574" s="2" t="s">
        <v>12</v>
      </c>
      <c r="F2574" t="s">
        <v>5601</v>
      </c>
      <c r="G2574" s="2">
        <v>12</v>
      </c>
      <c r="H2574" t="s">
        <v>14</v>
      </c>
      <c r="I2574" t="s">
        <v>7903</v>
      </c>
    </row>
    <row r="2575" spans="1:9" x14ac:dyDescent="0.35">
      <c r="A2575" s="2" t="s">
        <v>7960</v>
      </c>
      <c r="B2575">
        <v>2525076327</v>
      </c>
      <c r="C2575" t="s">
        <v>7958</v>
      </c>
      <c r="D2575" t="s">
        <v>7961</v>
      </c>
      <c r="E2575" s="2" t="s">
        <v>74</v>
      </c>
      <c r="F2575" t="s">
        <v>4290</v>
      </c>
      <c r="G2575" s="2">
        <v>14</v>
      </c>
      <c r="H2575" t="s">
        <v>14</v>
      </c>
      <c r="I2575" t="s">
        <v>7903</v>
      </c>
    </row>
    <row r="2576" spans="1:9" x14ac:dyDescent="0.35">
      <c r="A2576" s="2" t="s">
        <v>7962</v>
      </c>
      <c r="B2576">
        <v>2523042823</v>
      </c>
      <c r="C2576" t="s">
        <v>7963</v>
      </c>
      <c r="D2576" t="s">
        <v>7964</v>
      </c>
      <c r="E2576" s="2" t="s">
        <v>74</v>
      </c>
      <c r="F2576" t="s">
        <v>7965</v>
      </c>
      <c r="G2576" s="2">
        <v>14</v>
      </c>
      <c r="H2576" t="s">
        <v>14</v>
      </c>
      <c r="I2576" t="s">
        <v>7903</v>
      </c>
    </row>
    <row r="2577" spans="1:9" x14ac:dyDescent="0.35">
      <c r="A2577" s="2" t="s">
        <v>7966</v>
      </c>
      <c r="B2577">
        <v>2525072527</v>
      </c>
      <c r="C2577" t="s">
        <v>563</v>
      </c>
      <c r="D2577" t="s">
        <v>7967</v>
      </c>
      <c r="E2577" s="2" t="s">
        <v>12</v>
      </c>
      <c r="F2577" t="s">
        <v>644</v>
      </c>
      <c r="G2577" s="2">
        <v>11</v>
      </c>
      <c r="H2577" t="s">
        <v>14</v>
      </c>
      <c r="I2577" t="s">
        <v>7903</v>
      </c>
    </row>
    <row r="2578" spans="1:9" x14ac:dyDescent="0.35">
      <c r="A2578" s="2" t="s">
        <v>7968</v>
      </c>
      <c r="B2578">
        <v>2524053612</v>
      </c>
      <c r="C2578" t="s">
        <v>7969</v>
      </c>
      <c r="D2578" t="s">
        <v>7970</v>
      </c>
      <c r="E2578" s="2" t="s">
        <v>12</v>
      </c>
      <c r="F2578" t="s">
        <v>4652</v>
      </c>
      <c r="G2578" s="2">
        <v>12</v>
      </c>
      <c r="H2578" t="s">
        <v>14</v>
      </c>
      <c r="I2578" t="s">
        <v>7903</v>
      </c>
    </row>
    <row r="2579" spans="1:9" x14ac:dyDescent="0.35">
      <c r="A2579" s="2" t="s">
        <v>7971</v>
      </c>
      <c r="B2579">
        <v>2524054141</v>
      </c>
      <c r="C2579" t="s">
        <v>7972</v>
      </c>
      <c r="D2579" t="s">
        <v>7973</v>
      </c>
      <c r="E2579" s="2" t="s">
        <v>12</v>
      </c>
      <c r="F2579" t="s">
        <v>7974</v>
      </c>
      <c r="G2579" s="2">
        <v>12</v>
      </c>
      <c r="H2579" t="s">
        <v>14</v>
      </c>
      <c r="I2579" t="s">
        <v>7903</v>
      </c>
    </row>
    <row r="2580" spans="1:9" x14ac:dyDescent="0.35">
      <c r="A2580" s="2" t="s">
        <v>7975</v>
      </c>
      <c r="B2580">
        <v>2524053610</v>
      </c>
      <c r="C2580" t="s">
        <v>7976</v>
      </c>
      <c r="D2580" t="s">
        <v>7977</v>
      </c>
      <c r="E2580" s="2" t="s">
        <v>12</v>
      </c>
      <c r="F2580" t="s">
        <v>1623</v>
      </c>
      <c r="G2580" s="2">
        <v>12</v>
      </c>
      <c r="H2580" t="s">
        <v>14</v>
      </c>
      <c r="I2580" t="s">
        <v>7903</v>
      </c>
    </row>
    <row r="2581" spans="1:9" x14ac:dyDescent="0.35">
      <c r="A2581" s="2" t="s">
        <v>7978</v>
      </c>
      <c r="B2581">
        <v>2522003079</v>
      </c>
      <c r="C2581" t="s">
        <v>7976</v>
      </c>
      <c r="D2581" t="s">
        <v>7852</v>
      </c>
      <c r="E2581" s="2" t="s">
        <v>74</v>
      </c>
      <c r="F2581" t="s">
        <v>7979</v>
      </c>
      <c r="G2581" s="2">
        <v>14</v>
      </c>
      <c r="H2581" t="s">
        <v>14</v>
      </c>
      <c r="I2581" t="s">
        <v>7903</v>
      </c>
    </row>
    <row r="2582" spans="1:9" x14ac:dyDescent="0.35">
      <c r="A2582" s="2" t="s">
        <v>7980</v>
      </c>
      <c r="B2582">
        <v>2523042071</v>
      </c>
      <c r="C2582" t="s">
        <v>7981</v>
      </c>
      <c r="D2582" t="s">
        <v>187</v>
      </c>
      <c r="E2582" s="2" t="s">
        <v>79</v>
      </c>
      <c r="F2582" t="s">
        <v>6219</v>
      </c>
      <c r="G2582" s="2">
        <v>13</v>
      </c>
      <c r="H2582" t="s">
        <v>14</v>
      </c>
      <c r="I2582" t="s">
        <v>7903</v>
      </c>
    </row>
    <row r="2583" spans="1:9" x14ac:dyDescent="0.35">
      <c r="A2583" s="2" t="s">
        <v>7982</v>
      </c>
      <c r="B2583">
        <v>2525076310</v>
      </c>
      <c r="C2583" t="s">
        <v>7983</v>
      </c>
      <c r="D2583" t="s">
        <v>7984</v>
      </c>
      <c r="E2583" s="2" t="s">
        <v>49</v>
      </c>
      <c r="F2583" t="s">
        <v>1241</v>
      </c>
      <c r="G2583" s="2">
        <v>12</v>
      </c>
      <c r="H2583" t="s">
        <v>14</v>
      </c>
      <c r="I2583" t="s">
        <v>7903</v>
      </c>
    </row>
    <row r="2584" spans="1:9" x14ac:dyDescent="0.35">
      <c r="A2584" s="2" t="s">
        <v>7985</v>
      </c>
      <c r="B2584">
        <v>2524053620</v>
      </c>
      <c r="C2584" t="s">
        <v>7986</v>
      </c>
      <c r="D2584" t="s">
        <v>7987</v>
      </c>
      <c r="E2584" s="2" t="s">
        <v>49</v>
      </c>
      <c r="F2584" t="s">
        <v>2534</v>
      </c>
      <c r="G2584" s="2">
        <v>12</v>
      </c>
      <c r="H2584" t="s">
        <v>14</v>
      </c>
      <c r="I2584" t="s">
        <v>7903</v>
      </c>
    </row>
    <row r="2585" spans="1:9" x14ac:dyDescent="0.35">
      <c r="A2585" s="2" t="s">
        <v>7988</v>
      </c>
      <c r="B2585">
        <v>2524053614</v>
      </c>
      <c r="C2585" t="s">
        <v>7989</v>
      </c>
      <c r="D2585" t="s">
        <v>7990</v>
      </c>
      <c r="E2585" s="2" t="s">
        <v>12</v>
      </c>
      <c r="F2585" t="s">
        <v>2243</v>
      </c>
      <c r="G2585" s="2">
        <v>12</v>
      </c>
      <c r="H2585" t="s">
        <v>14</v>
      </c>
      <c r="I2585" t="s">
        <v>7903</v>
      </c>
    </row>
    <row r="2586" spans="1:9" x14ac:dyDescent="0.35">
      <c r="A2586" s="2" t="s">
        <v>7991</v>
      </c>
      <c r="B2586">
        <v>2524053616</v>
      </c>
      <c r="C2586" t="s">
        <v>7992</v>
      </c>
      <c r="D2586" t="s">
        <v>7993</v>
      </c>
      <c r="E2586" s="2" t="s">
        <v>12</v>
      </c>
      <c r="F2586" t="s">
        <v>6490</v>
      </c>
      <c r="G2586" s="2">
        <v>12</v>
      </c>
      <c r="H2586" t="s">
        <v>14</v>
      </c>
      <c r="I2586" t="s">
        <v>7903</v>
      </c>
    </row>
    <row r="2587" spans="1:9" x14ac:dyDescent="0.35">
      <c r="A2587" s="2" t="s">
        <v>7994</v>
      </c>
      <c r="B2587">
        <v>2524065785</v>
      </c>
      <c r="C2587" t="s">
        <v>7992</v>
      </c>
      <c r="D2587" t="s">
        <v>7995</v>
      </c>
      <c r="E2587" s="2" t="s">
        <v>12</v>
      </c>
      <c r="F2587" t="s">
        <v>7996</v>
      </c>
      <c r="G2587" s="2">
        <v>13</v>
      </c>
      <c r="H2587" t="s">
        <v>14</v>
      </c>
      <c r="I2587" t="s">
        <v>7903</v>
      </c>
    </row>
    <row r="2588" spans="1:9" x14ac:dyDescent="0.35">
      <c r="A2588" s="2" t="s">
        <v>7997</v>
      </c>
      <c r="B2588">
        <v>2524058512</v>
      </c>
      <c r="C2588" t="s">
        <v>5057</v>
      </c>
      <c r="D2588" t="s">
        <v>7998</v>
      </c>
      <c r="E2588" s="2" t="s">
        <v>12</v>
      </c>
      <c r="F2588" t="s">
        <v>882</v>
      </c>
      <c r="G2588" s="2">
        <v>12</v>
      </c>
      <c r="H2588" t="s">
        <v>14</v>
      </c>
      <c r="I2588" t="s">
        <v>7903</v>
      </c>
    </row>
    <row r="2589" spans="1:9" x14ac:dyDescent="0.35">
      <c r="A2589" s="2" t="s">
        <v>7999</v>
      </c>
      <c r="B2589">
        <v>2525066966</v>
      </c>
      <c r="C2589" t="s">
        <v>4377</v>
      </c>
      <c r="D2589" t="s">
        <v>4146</v>
      </c>
      <c r="E2589" s="2" t="s">
        <v>27</v>
      </c>
      <c r="F2589" t="s">
        <v>859</v>
      </c>
      <c r="G2589" s="2">
        <v>11</v>
      </c>
      <c r="H2589" t="s">
        <v>14</v>
      </c>
      <c r="I2589" t="s">
        <v>7903</v>
      </c>
    </row>
    <row r="2590" spans="1:9" x14ac:dyDescent="0.35">
      <c r="A2590" s="2" t="s">
        <v>8000</v>
      </c>
      <c r="B2590">
        <v>2525066970</v>
      </c>
      <c r="C2590" t="s">
        <v>4377</v>
      </c>
      <c r="D2590" t="s">
        <v>8001</v>
      </c>
      <c r="E2590" s="2" t="s">
        <v>74</v>
      </c>
      <c r="F2590" t="s">
        <v>8002</v>
      </c>
      <c r="G2590" s="2">
        <v>14</v>
      </c>
      <c r="H2590" t="s">
        <v>14</v>
      </c>
      <c r="I2590" t="s">
        <v>7903</v>
      </c>
    </row>
    <row r="2591" spans="1:9" x14ac:dyDescent="0.35">
      <c r="A2591" s="2" t="s">
        <v>8003</v>
      </c>
      <c r="B2591">
        <v>2524065793</v>
      </c>
      <c r="C2591" t="s">
        <v>8004</v>
      </c>
      <c r="D2591" t="s">
        <v>8005</v>
      </c>
      <c r="E2591" s="2" t="s">
        <v>74</v>
      </c>
      <c r="F2591" t="s">
        <v>2531</v>
      </c>
      <c r="G2591" s="2">
        <v>14</v>
      </c>
      <c r="H2591" t="s">
        <v>14</v>
      </c>
      <c r="I2591" t="s">
        <v>7903</v>
      </c>
    </row>
    <row r="2592" spans="1:9" x14ac:dyDescent="0.35">
      <c r="A2592" s="2" t="s">
        <v>8006</v>
      </c>
      <c r="B2592">
        <v>2525071729</v>
      </c>
      <c r="C2592" t="s">
        <v>5587</v>
      </c>
      <c r="D2592" t="s">
        <v>8007</v>
      </c>
      <c r="E2592" s="2" t="s">
        <v>27</v>
      </c>
      <c r="F2592" t="s">
        <v>8008</v>
      </c>
      <c r="G2592" s="2">
        <v>11</v>
      </c>
      <c r="H2592" t="s">
        <v>14</v>
      </c>
      <c r="I2592" t="s">
        <v>7903</v>
      </c>
    </row>
    <row r="2593" spans="1:9" x14ac:dyDescent="0.35">
      <c r="A2593" s="2" t="s">
        <v>8009</v>
      </c>
      <c r="B2593">
        <v>2522004229</v>
      </c>
      <c r="C2593" t="s">
        <v>8010</v>
      </c>
      <c r="D2593" t="s">
        <v>3517</v>
      </c>
      <c r="E2593" s="2" t="s">
        <v>74</v>
      </c>
      <c r="F2593" t="s">
        <v>8011</v>
      </c>
      <c r="G2593" s="2">
        <v>15</v>
      </c>
      <c r="H2593" t="s">
        <v>14</v>
      </c>
      <c r="I2593" t="s">
        <v>7903</v>
      </c>
    </row>
    <row r="2594" spans="1:9" x14ac:dyDescent="0.35">
      <c r="A2594" s="2" t="s">
        <v>8012</v>
      </c>
      <c r="B2594">
        <v>2522003080</v>
      </c>
      <c r="C2594" t="s">
        <v>5073</v>
      </c>
      <c r="D2594" t="s">
        <v>8013</v>
      </c>
      <c r="E2594" s="2" t="s">
        <v>74</v>
      </c>
      <c r="F2594" t="s">
        <v>8014</v>
      </c>
      <c r="G2594" s="2">
        <v>15</v>
      </c>
      <c r="H2594" t="s">
        <v>14</v>
      </c>
      <c r="I2594" t="s">
        <v>7903</v>
      </c>
    </row>
    <row r="2595" spans="1:9" x14ac:dyDescent="0.35">
      <c r="A2595" s="2" t="s">
        <v>8015</v>
      </c>
      <c r="B2595">
        <v>2522003964</v>
      </c>
      <c r="C2595" t="s">
        <v>5073</v>
      </c>
      <c r="D2595" t="s">
        <v>8016</v>
      </c>
      <c r="E2595" s="2" t="s">
        <v>74</v>
      </c>
      <c r="F2595" t="s">
        <v>2196</v>
      </c>
      <c r="G2595" s="2">
        <v>14</v>
      </c>
      <c r="H2595" t="s">
        <v>14</v>
      </c>
      <c r="I2595" t="s">
        <v>7903</v>
      </c>
    </row>
    <row r="2596" spans="1:9" x14ac:dyDescent="0.35">
      <c r="A2596" s="2" t="s">
        <v>8017</v>
      </c>
      <c r="B2596">
        <v>2525076325</v>
      </c>
      <c r="C2596" t="s">
        <v>1247</v>
      </c>
      <c r="D2596" t="s">
        <v>8018</v>
      </c>
      <c r="E2596" s="2" t="s">
        <v>74</v>
      </c>
      <c r="F2596" t="s">
        <v>2724</v>
      </c>
      <c r="G2596" s="2">
        <v>14</v>
      </c>
      <c r="H2596" t="s">
        <v>14</v>
      </c>
      <c r="I2596" t="s">
        <v>7903</v>
      </c>
    </row>
    <row r="2597" spans="1:9" x14ac:dyDescent="0.35">
      <c r="A2597" s="2" t="s">
        <v>8019</v>
      </c>
      <c r="B2597">
        <v>2522004277</v>
      </c>
      <c r="C2597" t="s">
        <v>1931</v>
      </c>
      <c r="D2597" t="s">
        <v>8020</v>
      </c>
      <c r="E2597" s="2" t="s">
        <v>79</v>
      </c>
      <c r="F2597" t="s">
        <v>7245</v>
      </c>
      <c r="G2597" s="2">
        <v>14</v>
      </c>
      <c r="H2597" t="s">
        <v>14</v>
      </c>
      <c r="I2597" t="s">
        <v>7903</v>
      </c>
    </row>
    <row r="2598" spans="1:9" x14ac:dyDescent="0.35">
      <c r="A2598" s="2" t="s">
        <v>8021</v>
      </c>
      <c r="B2598">
        <v>2524058523</v>
      </c>
      <c r="C2598" t="s">
        <v>1931</v>
      </c>
      <c r="D2598" t="s">
        <v>8022</v>
      </c>
      <c r="E2598" s="2" t="s">
        <v>12</v>
      </c>
      <c r="F2598" t="s">
        <v>2609</v>
      </c>
      <c r="G2598" s="2">
        <v>12</v>
      </c>
      <c r="H2598" t="s">
        <v>14</v>
      </c>
      <c r="I2598" t="s">
        <v>7903</v>
      </c>
    </row>
    <row r="2599" spans="1:9" x14ac:dyDescent="0.35">
      <c r="A2599" s="2" t="s">
        <v>8023</v>
      </c>
      <c r="B2599">
        <v>2522004228</v>
      </c>
      <c r="C2599" t="s">
        <v>8024</v>
      </c>
      <c r="D2599" t="s">
        <v>8025</v>
      </c>
      <c r="E2599" s="2" t="s">
        <v>79</v>
      </c>
      <c r="F2599" t="s">
        <v>1697</v>
      </c>
      <c r="G2599" s="2">
        <v>14</v>
      </c>
      <c r="H2599" t="s">
        <v>14</v>
      </c>
      <c r="I2599" t="s">
        <v>7903</v>
      </c>
    </row>
    <row r="2600" spans="1:9" x14ac:dyDescent="0.35">
      <c r="A2600" s="2" t="s">
        <v>8026</v>
      </c>
      <c r="B2600">
        <v>2523042827</v>
      </c>
      <c r="C2600" t="s">
        <v>8027</v>
      </c>
      <c r="D2600" t="s">
        <v>8028</v>
      </c>
      <c r="E2600" s="2" t="s">
        <v>79</v>
      </c>
      <c r="F2600" t="s">
        <v>2225</v>
      </c>
      <c r="G2600" s="2">
        <v>13</v>
      </c>
      <c r="H2600" t="s">
        <v>14</v>
      </c>
      <c r="I2600" t="s">
        <v>7903</v>
      </c>
    </row>
    <row r="2601" spans="1:9" x14ac:dyDescent="0.35">
      <c r="A2601" s="2" t="s">
        <v>8029</v>
      </c>
      <c r="B2601">
        <v>2523046772</v>
      </c>
      <c r="C2601" t="s">
        <v>8030</v>
      </c>
      <c r="D2601" t="s">
        <v>8031</v>
      </c>
      <c r="E2601" s="2" t="s">
        <v>12</v>
      </c>
      <c r="F2601" t="s">
        <v>8032</v>
      </c>
      <c r="G2601" s="2">
        <v>13</v>
      </c>
      <c r="H2601" t="s">
        <v>14</v>
      </c>
      <c r="I2601" t="s">
        <v>7903</v>
      </c>
    </row>
    <row r="2602" spans="1:9" x14ac:dyDescent="0.35">
      <c r="A2602" s="2" t="s">
        <v>8033</v>
      </c>
      <c r="B2602">
        <v>2523047285</v>
      </c>
      <c r="C2602" t="s">
        <v>686</v>
      </c>
      <c r="D2602" t="s">
        <v>8034</v>
      </c>
      <c r="E2602" s="2" t="s">
        <v>74</v>
      </c>
      <c r="F2602" t="s">
        <v>4356</v>
      </c>
      <c r="G2602" s="2">
        <v>13</v>
      </c>
      <c r="H2602" t="s">
        <v>14</v>
      </c>
      <c r="I2602" t="s">
        <v>7903</v>
      </c>
    </row>
    <row r="2603" spans="1:9" x14ac:dyDescent="0.35">
      <c r="A2603" s="2" t="s">
        <v>8035</v>
      </c>
      <c r="B2603">
        <v>2525071759</v>
      </c>
      <c r="C2603" t="s">
        <v>5261</v>
      </c>
      <c r="D2603" t="s">
        <v>8036</v>
      </c>
      <c r="E2603" s="2" t="s">
        <v>74</v>
      </c>
      <c r="F2603" t="s">
        <v>7917</v>
      </c>
      <c r="G2603" s="2">
        <v>14</v>
      </c>
      <c r="H2603" t="s">
        <v>14</v>
      </c>
      <c r="I2603" t="s">
        <v>7903</v>
      </c>
    </row>
    <row r="2604" spans="1:9" x14ac:dyDescent="0.35">
      <c r="A2604" s="2" t="s">
        <v>8037</v>
      </c>
      <c r="B2604">
        <v>2524058532</v>
      </c>
      <c r="C2604" t="s">
        <v>8038</v>
      </c>
      <c r="D2604" t="s">
        <v>8039</v>
      </c>
      <c r="E2604" s="2" t="s">
        <v>12</v>
      </c>
      <c r="F2604" t="s">
        <v>1812</v>
      </c>
      <c r="G2604" s="2">
        <v>12</v>
      </c>
      <c r="H2604" t="s">
        <v>14</v>
      </c>
      <c r="I2604" t="s">
        <v>7903</v>
      </c>
    </row>
    <row r="2605" spans="1:9" x14ac:dyDescent="0.35">
      <c r="A2605" s="2" t="s">
        <v>8040</v>
      </c>
      <c r="B2605">
        <v>2522004215</v>
      </c>
      <c r="C2605" t="s">
        <v>8041</v>
      </c>
      <c r="D2605" t="s">
        <v>8042</v>
      </c>
      <c r="E2605" s="2" t="s">
        <v>79</v>
      </c>
      <c r="F2605" t="s">
        <v>3024</v>
      </c>
      <c r="G2605" s="2">
        <v>14</v>
      </c>
      <c r="H2605" t="s">
        <v>14</v>
      </c>
      <c r="I2605" t="s">
        <v>7903</v>
      </c>
    </row>
    <row r="2606" spans="1:9" x14ac:dyDescent="0.35">
      <c r="A2606" s="2" t="s">
        <v>8043</v>
      </c>
      <c r="B2606">
        <v>2524053262</v>
      </c>
      <c r="C2606" t="s">
        <v>8044</v>
      </c>
      <c r="D2606" t="s">
        <v>3585</v>
      </c>
      <c r="E2606" s="2" t="s">
        <v>79</v>
      </c>
      <c r="F2606" t="s">
        <v>8045</v>
      </c>
      <c r="G2606" s="2">
        <v>14</v>
      </c>
      <c r="H2606" t="s">
        <v>14</v>
      </c>
      <c r="I2606" t="s">
        <v>7903</v>
      </c>
    </row>
    <row r="2607" spans="1:9" x14ac:dyDescent="0.35">
      <c r="A2607" s="2" t="s">
        <v>8046</v>
      </c>
      <c r="B2607">
        <v>2524053618</v>
      </c>
      <c r="C2607" t="s">
        <v>8044</v>
      </c>
      <c r="D2607" t="s">
        <v>7599</v>
      </c>
      <c r="E2607" s="2" t="s">
        <v>12</v>
      </c>
      <c r="F2607" t="s">
        <v>1342</v>
      </c>
      <c r="G2607" s="2">
        <v>12</v>
      </c>
      <c r="H2607" t="s">
        <v>14</v>
      </c>
      <c r="I2607" t="s">
        <v>7903</v>
      </c>
    </row>
    <row r="2608" spans="1:9" x14ac:dyDescent="0.35">
      <c r="A2608" s="2" t="s">
        <v>8047</v>
      </c>
      <c r="B2608">
        <v>2525071902</v>
      </c>
      <c r="C2608" t="s">
        <v>8044</v>
      </c>
      <c r="D2608" t="s">
        <v>8048</v>
      </c>
      <c r="E2608" s="2" t="s">
        <v>27</v>
      </c>
      <c r="F2608" t="s">
        <v>8049</v>
      </c>
      <c r="G2608" s="2">
        <v>11</v>
      </c>
      <c r="H2608" t="s">
        <v>14</v>
      </c>
      <c r="I2608" t="s">
        <v>7903</v>
      </c>
    </row>
    <row r="2609" spans="1:9" x14ac:dyDescent="0.35">
      <c r="A2609" s="2" t="s">
        <v>8050</v>
      </c>
      <c r="B2609">
        <v>2522004226</v>
      </c>
      <c r="C2609" t="s">
        <v>8051</v>
      </c>
      <c r="D2609" t="s">
        <v>8052</v>
      </c>
      <c r="E2609" s="2" t="s">
        <v>79</v>
      </c>
      <c r="F2609" t="s">
        <v>303</v>
      </c>
      <c r="G2609" s="2">
        <v>15</v>
      </c>
      <c r="H2609" t="s">
        <v>14</v>
      </c>
      <c r="I2609" t="s">
        <v>7903</v>
      </c>
    </row>
    <row r="2610" spans="1:9" x14ac:dyDescent="0.35">
      <c r="A2610" s="2" t="s">
        <v>8053</v>
      </c>
      <c r="B2610">
        <v>2523043525</v>
      </c>
      <c r="C2610" t="s">
        <v>8054</v>
      </c>
      <c r="D2610" t="s">
        <v>8055</v>
      </c>
      <c r="E2610" s="2" t="s">
        <v>74</v>
      </c>
      <c r="F2610" t="s">
        <v>5981</v>
      </c>
      <c r="G2610" s="2">
        <v>13</v>
      </c>
      <c r="H2610" t="s">
        <v>14</v>
      </c>
      <c r="I2610" t="s">
        <v>7903</v>
      </c>
    </row>
    <row r="2611" spans="1:9" x14ac:dyDescent="0.35">
      <c r="A2611" s="2" t="s">
        <v>8056</v>
      </c>
      <c r="B2611">
        <v>2525076318</v>
      </c>
      <c r="C2611" t="s">
        <v>8057</v>
      </c>
      <c r="D2611" t="s">
        <v>740</v>
      </c>
      <c r="E2611" s="2" t="s">
        <v>49</v>
      </c>
      <c r="F2611" t="s">
        <v>8058</v>
      </c>
      <c r="G2611" s="2">
        <v>12</v>
      </c>
      <c r="H2611" t="s">
        <v>14</v>
      </c>
      <c r="I2611" t="s">
        <v>7903</v>
      </c>
    </row>
    <row r="2612" spans="1:9" x14ac:dyDescent="0.35">
      <c r="A2612" s="2" t="s">
        <v>8059</v>
      </c>
      <c r="B2612">
        <v>2525072893</v>
      </c>
      <c r="C2612" t="s">
        <v>8060</v>
      </c>
      <c r="D2612" t="s">
        <v>8061</v>
      </c>
      <c r="E2612" s="2" t="s">
        <v>12</v>
      </c>
      <c r="F2612" t="s">
        <v>4476</v>
      </c>
      <c r="G2612" s="2">
        <v>12</v>
      </c>
      <c r="H2612" t="s">
        <v>14</v>
      </c>
      <c r="I2612" t="s">
        <v>7903</v>
      </c>
    </row>
    <row r="2613" spans="1:9" x14ac:dyDescent="0.35">
      <c r="A2613" s="2" t="s">
        <v>8062</v>
      </c>
      <c r="B2613">
        <v>2525075632</v>
      </c>
      <c r="C2613" t="s">
        <v>8063</v>
      </c>
      <c r="D2613" t="s">
        <v>3765</v>
      </c>
      <c r="E2613" s="2" t="s">
        <v>40</v>
      </c>
      <c r="F2613" t="s">
        <v>3178</v>
      </c>
      <c r="G2613" s="2">
        <v>11</v>
      </c>
      <c r="H2613" t="s">
        <v>14</v>
      </c>
      <c r="I2613" t="s">
        <v>7903</v>
      </c>
    </row>
    <row r="2614" spans="1:9" x14ac:dyDescent="0.35">
      <c r="A2614" s="2" t="s">
        <v>8064</v>
      </c>
      <c r="B2614">
        <v>2524058543</v>
      </c>
      <c r="C2614" t="s">
        <v>8065</v>
      </c>
      <c r="D2614" t="s">
        <v>8066</v>
      </c>
      <c r="E2614" s="2" t="s">
        <v>49</v>
      </c>
      <c r="F2614" t="s">
        <v>3532</v>
      </c>
      <c r="G2614" s="2">
        <v>12</v>
      </c>
      <c r="H2614" t="s">
        <v>14</v>
      </c>
      <c r="I2614" t="s">
        <v>7903</v>
      </c>
    </row>
    <row r="2615" spans="1:9" x14ac:dyDescent="0.35">
      <c r="A2615" s="2" t="s">
        <v>8067</v>
      </c>
      <c r="B2615">
        <v>2525070077</v>
      </c>
      <c r="C2615" t="s">
        <v>8068</v>
      </c>
      <c r="D2615" t="s">
        <v>8069</v>
      </c>
      <c r="E2615" s="2" t="s">
        <v>49</v>
      </c>
      <c r="F2615" t="s">
        <v>6998</v>
      </c>
      <c r="G2615" s="2">
        <v>11</v>
      </c>
      <c r="H2615" t="s">
        <v>14</v>
      </c>
      <c r="I2615" t="s">
        <v>7903</v>
      </c>
    </row>
    <row r="2616" spans="1:9" x14ac:dyDescent="0.35">
      <c r="A2616" s="2" t="s">
        <v>8070</v>
      </c>
      <c r="B2616">
        <v>2523042097</v>
      </c>
      <c r="C2616" t="s">
        <v>8071</v>
      </c>
      <c r="D2616" t="s">
        <v>8072</v>
      </c>
      <c r="E2616" s="2" t="s">
        <v>74</v>
      </c>
      <c r="F2616" t="s">
        <v>8073</v>
      </c>
      <c r="G2616" s="2">
        <v>13</v>
      </c>
      <c r="H2616" t="s">
        <v>14</v>
      </c>
      <c r="I2616" t="s">
        <v>7903</v>
      </c>
    </row>
    <row r="2617" spans="1:9" x14ac:dyDescent="0.35">
      <c r="A2617" s="2" t="s">
        <v>8074</v>
      </c>
      <c r="B2617">
        <v>2525071739</v>
      </c>
      <c r="C2617" t="s">
        <v>5147</v>
      </c>
      <c r="D2617" t="s">
        <v>8075</v>
      </c>
      <c r="E2617" s="2" t="s">
        <v>49</v>
      </c>
      <c r="F2617" t="s">
        <v>361</v>
      </c>
      <c r="G2617" s="2">
        <v>12</v>
      </c>
      <c r="H2617" t="s">
        <v>14</v>
      </c>
      <c r="I2617" t="s">
        <v>7903</v>
      </c>
    </row>
    <row r="2618" spans="1:9" x14ac:dyDescent="0.35">
      <c r="A2618" s="2" t="s">
        <v>8076</v>
      </c>
      <c r="B2618">
        <v>2525071726</v>
      </c>
      <c r="C2618" t="s">
        <v>5147</v>
      </c>
      <c r="D2618" t="s">
        <v>5895</v>
      </c>
      <c r="E2618" s="2" t="s">
        <v>49</v>
      </c>
      <c r="F2618" t="s">
        <v>2016</v>
      </c>
      <c r="G2618" s="2">
        <v>13</v>
      </c>
      <c r="H2618" t="s">
        <v>14</v>
      </c>
      <c r="I2618" t="s">
        <v>7903</v>
      </c>
    </row>
    <row r="2619" spans="1:9" x14ac:dyDescent="0.35">
      <c r="A2619" s="2" t="s">
        <v>8077</v>
      </c>
      <c r="B2619">
        <v>2524065789</v>
      </c>
      <c r="C2619" t="s">
        <v>5147</v>
      </c>
      <c r="D2619" t="s">
        <v>8078</v>
      </c>
      <c r="E2619" s="2" t="s">
        <v>79</v>
      </c>
      <c r="F2619" t="s">
        <v>8079</v>
      </c>
      <c r="G2619" s="2">
        <v>15</v>
      </c>
      <c r="H2619" t="s">
        <v>14</v>
      </c>
      <c r="I2619" t="s">
        <v>7903</v>
      </c>
    </row>
    <row r="2620" spans="1:9" x14ac:dyDescent="0.35">
      <c r="A2620" s="2" t="s">
        <v>8080</v>
      </c>
      <c r="B2620">
        <v>2522004275</v>
      </c>
      <c r="C2620" t="s">
        <v>8081</v>
      </c>
      <c r="D2620" t="s">
        <v>8082</v>
      </c>
      <c r="E2620" s="2" t="s">
        <v>79</v>
      </c>
      <c r="F2620" t="s">
        <v>1599</v>
      </c>
      <c r="G2620" s="2">
        <v>14</v>
      </c>
      <c r="H2620" t="s">
        <v>14</v>
      </c>
      <c r="I2620" t="s">
        <v>7903</v>
      </c>
    </row>
    <row r="2621" spans="1:9" x14ac:dyDescent="0.35">
      <c r="A2621" s="2" t="s">
        <v>8083</v>
      </c>
      <c r="B2621">
        <v>2522003081</v>
      </c>
      <c r="C2621" t="s">
        <v>8084</v>
      </c>
      <c r="D2621" t="s">
        <v>8085</v>
      </c>
      <c r="E2621" s="2" t="s">
        <v>74</v>
      </c>
      <c r="F2621" t="s">
        <v>6089</v>
      </c>
      <c r="G2621" s="2">
        <v>14</v>
      </c>
      <c r="H2621" t="s">
        <v>14</v>
      </c>
      <c r="I2621" t="s">
        <v>7903</v>
      </c>
    </row>
    <row r="2622" spans="1:9" x14ac:dyDescent="0.35">
      <c r="A2622" s="2" t="s">
        <v>8086</v>
      </c>
      <c r="B2622">
        <v>2525070079</v>
      </c>
      <c r="C2622" t="s">
        <v>8087</v>
      </c>
      <c r="D2622" t="s">
        <v>2185</v>
      </c>
      <c r="E2622" s="2" t="s">
        <v>40</v>
      </c>
      <c r="F2622" t="s">
        <v>8088</v>
      </c>
      <c r="G2622" s="2">
        <v>11</v>
      </c>
      <c r="H2622" t="s">
        <v>14</v>
      </c>
      <c r="I2622" t="s">
        <v>7903</v>
      </c>
    </row>
    <row r="2623" spans="1:9" x14ac:dyDescent="0.35">
      <c r="A2623" s="2" t="s">
        <v>8089</v>
      </c>
      <c r="B2623">
        <v>2525071917</v>
      </c>
      <c r="C2623" t="s">
        <v>8090</v>
      </c>
      <c r="D2623" t="s">
        <v>672</v>
      </c>
      <c r="E2623" s="2" t="s">
        <v>12</v>
      </c>
      <c r="F2623" t="s">
        <v>828</v>
      </c>
      <c r="G2623" s="2">
        <v>12</v>
      </c>
      <c r="H2623" t="s">
        <v>14</v>
      </c>
      <c r="I2623" t="s">
        <v>7903</v>
      </c>
    </row>
    <row r="2624" spans="1:9" x14ac:dyDescent="0.35">
      <c r="A2624" s="2" t="s">
        <v>8091</v>
      </c>
      <c r="B2624">
        <v>2523040321</v>
      </c>
      <c r="C2624" t="s">
        <v>8092</v>
      </c>
      <c r="D2624" t="s">
        <v>8093</v>
      </c>
      <c r="E2624" s="2" t="s">
        <v>49</v>
      </c>
      <c r="F2624" t="s">
        <v>8094</v>
      </c>
      <c r="G2624" s="2">
        <v>12</v>
      </c>
      <c r="H2624" t="s">
        <v>14</v>
      </c>
      <c r="I2624" t="s">
        <v>7903</v>
      </c>
    </row>
    <row r="2625" spans="1:9" x14ac:dyDescent="0.35">
      <c r="A2625" s="2" t="s">
        <v>8095</v>
      </c>
      <c r="B2625">
        <v>2525071910</v>
      </c>
      <c r="C2625" t="s">
        <v>8096</v>
      </c>
      <c r="D2625" t="s">
        <v>8097</v>
      </c>
      <c r="E2625" s="2" t="s">
        <v>49</v>
      </c>
      <c r="F2625" t="s">
        <v>7880</v>
      </c>
      <c r="G2625" s="2">
        <v>11</v>
      </c>
      <c r="H2625" t="s">
        <v>14</v>
      </c>
      <c r="I2625" t="s">
        <v>7903</v>
      </c>
    </row>
    <row r="2626" spans="1:9" x14ac:dyDescent="0.35">
      <c r="A2626" s="2" t="s">
        <v>8098</v>
      </c>
      <c r="B2626">
        <v>2523042099</v>
      </c>
      <c r="C2626" t="s">
        <v>8099</v>
      </c>
      <c r="D2626" t="s">
        <v>8100</v>
      </c>
      <c r="E2626" s="2" t="s">
        <v>74</v>
      </c>
      <c r="F2626" t="s">
        <v>3342</v>
      </c>
      <c r="G2626" s="2">
        <v>14</v>
      </c>
      <c r="H2626" t="s">
        <v>14</v>
      </c>
      <c r="I2626" t="s">
        <v>7903</v>
      </c>
    </row>
    <row r="2627" spans="1:9" x14ac:dyDescent="0.35">
      <c r="A2627" s="2" t="s">
        <v>8101</v>
      </c>
      <c r="B2627">
        <v>2525066973</v>
      </c>
      <c r="C2627" t="s">
        <v>8102</v>
      </c>
      <c r="D2627" t="s">
        <v>8103</v>
      </c>
      <c r="E2627" s="2" t="s">
        <v>12</v>
      </c>
      <c r="F2627" t="s">
        <v>5006</v>
      </c>
      <c r="G2627" s="2">
        <v>11</v>
      </c>
      <c r="H2627" t="s">
        <v>14</v>
      </c>
      <c r="I2627" t="s">
        <v>7903</v>
      </c>
    </row>
    <row r="2628" spans="1:9" x14ac:dyDescent="0.35">
      <c r="A2628" s="2" t="s">
        <v>8104</v>
      </c>
      <c r="B2628">
        <v>2525068939</v>
      </c>
      <c r="C2628" t="s">
        <v>8105</v>
      </c>
      <c r="D2628" t="s">
        <v>8106</v>
      </c>
      <c r="E2628" s="2" t="s">
        <v>49</v>
      </c>
      <c r="F2628" t="s">
        <v>4032</v>
      </c>
      <c r="G2628" s="2">
        <v>11</v>
      </c>
      <c r="H2628" t="s">
        <v>14</v>
      </c>
      <c r="I2628" t="s">
        <v>7903</v>
      </c>
    </row>
    <row r="2629" spans="1:9" x14ac:dyDescent="0.35">
      <c r="A2629" s="2" t="s">
        <v>8107</v>
      </c>
      <c r="B2629">
        <v>2525070075</v>
      </c>
      <c r="C2629" t="s">
        <v>8108</v>
      </c>
      <c r="D2629" t="s">
        <v>4950</v>
      </c>
      <c r="E2629" s="2" t="s">
        <v>12</v>
      </c>
      <c r="F2629" t="s">
        <v>1064</v>
      </c>
      <c r="G2629" s="2">
        <v>12</v>
      </c>
      <c r="H2629" t="s">
        <v>14</v>
      </c>
      <c r="I2629" t="s">
        <v>7903</v>
      </c>
    </row>
    <row r="2630" spans="1:9" x14ac:dyDescent="0.35">
      <c r="A2630" s="2" t="s">
        <v>8109</v>
      </c>
      <c r="B2630">
        <v>2525076320</v>
      </c>
      <c r="C2630" t="s">
        <v>8108</v>
      </c>
      <c r="D2630" t="s">
        <v>5681</v>
      </c>
      <c r="E2630" s="2" t="s">
        <v>74</v>
      </c>
      <c r="F2630" t="s">
        <v>2112</v>
      </c>
      <c r="G2630" s="2">
        <v>14</v>
      </c>
      <c r="H2630" t="s">
        <v>14</v>
      </c>
      <c r="I2630" t="s">
        <v>7903</v>
      </c>
    </row>
    <row r="2631" spans="1:9" x14ac:dyDescent="0.35">
      <c r="A2631" s="2" t="s">
        <v>8110</v>
      </c>
      <c r="B2631">
        <v>2525071912</v>
      </c>
      <c r="C2631" t="s">
        <v>6498</v>
      </c>
      <c r="D2631" t="s">
        <v>8111</v>
      </c>
      <c r="E2631" s="2" t="s">
        <v>49</v>
      </c>
      <c r="F2631" t="s">
        <v>1700</v>
      </c>
      <c r="G2631" s="2">
        <v>11</v>
      </c>
      <c r="H2631" t="s">
        <v>14</v>
      </c>
      <c r="I2631" t="s">
        <v>7903</v>
      </c>
    </row>
    <row r="2632" spans="1:9" x14ac:dyDescent="0.35">
      <c r="A2632" s="2" t="s">
        <v>8112</v>
      </c>
      <c r="B2632">
        <v>2525066968</v>
      </c>
      <c r="C2632" t="s">
        <v>6139</v>
      </c>
      <c r="D2632" t="s">
        <v>8113</v>
      </c>
      <c r="E2632" s="2" t="s">
        <v>49</v>
      </c>
      <c r="F2632" t="s">
        <v>558</v>
      </c>
      <c r="G2632" s="2">
        <v>11</v>
      </c>
      <c r="H2632" t="s">
        <v>14</v>
      </c>
      <c r="I2632" t="s">
        <v>7903</v>
      </c>
    </row>
    <row r="2633" spans="1:9" x14ac:dyDescent="0.35">
      <c r="A2633" s="2" t="s">
        <v>8114</v>
      </c>
      <c r="B2633">
        <v>2525070771</v>
      </c>
      <c r="C2633" t="s">
        <v>8115</v>
      </c>
      <c r="D2633" t="s">
        <v>8116</v>
      </c>
      <c r="E2633" s="2" t="s">
        <v>27</v>
      </c>
      <c r="F2633" t="s">
        <v>527</v>
      </c>
      <c r="G2633" s="2">
        <v>11</v>
      </c>
      <c r="H2633" t="s">
        <v>14</v>
      </c>
      <c r="I2633" t="s">
        <v>8117</v>
      </c>
    </row>
    <row r="2634" spans="1:9" x14ac:dyDescent="0.35">
      <c r="A2634" s="2" t="s">
        <v>8118</v>
      </c>
      <c r="B2634">
        <v>2525071031</v>
      </c>
      <c r="C2634" t="s">
        <v>8119</v>
      </c>
      <c r="D2634" t="s">
        <v>522</v>
      </c>
      <c r="E2634" s="2" t="s">
        <v>79</v>
      </c>
      <c r="F2634" t="s">
        <v>4562</v>
      </c>
      <c r="G2634" s="2">
        <v>15</v>
      </c>
      <c r="H2634" t="s">
        <v>14</v>
      </c>
      <c r="I2634" t="s">
        <v>8117</v>
      </c>
    </row>
    <row r="2635" spans="1:9" x14ac:dyDescent="0.35">
      <c r="A2635" s="2" t="s">
        <v>8120</v>
      </c>
      <c r="B2635">
        <v>2525070911</v>
      </c>
      <c r="C2635" t="s">
        <v>8119</v>
      </c>
      <c r="D2635" t="s">
        <v>472</v>
      </c>
      <c r="E2635" s="2" t="s">
        <v>12</v>
      </c>
      <c r="F2635" t="s">
        <v>7380</v>
      </c>
      <c r="G2635" s="2">
        <v>11</v>
      </c>
      <c r="H2635" t="s">
        <v>14</v>
      </c>
      <c r="I2635" t="s">
        <v>8117</v>
      </c>
    </row>
    <row r="2636" spans="1:9" x14ac:dyDescent="0.35">
      <c r="A2636" s="2" t="s">
        <v>8121</v>
      </c>
      <c r="B2636">
        <v>2525071026</v>
      </c>
      <c r="C2636" t="s">
        <v>8122</v>
      </c>
      <c r="D2636" t="s">
        <v>3749</v>
      </c>
      <c r="E2636" s="2" t="s">
        <v>49</v>
      </c>
      <c r="F2636" t="s">
        <v>1493</v>
      </c>
      <c r="G2636" s="2">
        <v>12</v>
      </c>
      <c r="H2636" t="s">
        <v>14</v>
      </c>
      <c r="I2636" t="s">
        <v>8117</v>
      </c>
    </row>
    <row r="2637" spans="1:9" x14ac:dyDescent="0.35">
      <c r="A2637" s="2" t="s">
        <v>8123</v>
      </c>
      <c r="B2637">
        <v>2525071013</v>
      </c>
      <c r="C2637" t="s">
        <v>8124</v>
      </c>
      <c r="D2637" t="s">
        <v>2301</v>
      </c>
      <c r="E2637" s="2" t="s">
        <v>12</v>
      </c>
      <c r="F2637" t="s">
        <v>3876</v>
      </c>
      <c r="G2637" s="2">
        <v>11</v>
      </c>
      <c r="H2637" t="s">
        <v>14</v>
      </c>
      <c r="I2637" t="s">
        <v>8117</v>
      </c>
    </row>
    <row r="2638" spans="1:9" x14ac:dyDescent="0.35">
      <c r="A2638" s="2" t="s">
        <v>8125</v>
      </c>
      <c r="B2638">
        <v>2525070777</v>
      </c>
      <c r="C2638" t="s">
        <v>8126</v>
      </c>
      <c r="D2638" t="s">
        <v>2446</v>
      </c>
      <c r="E2638" s="2" t="s">
        <v>12</v>
      </c>
      <c r="F2638" t="s">
        <v>2407</v>
      </c>
      <c r="G2638" s="2">
        <v>11</v>
      </c>
      <c r="H2638" t="s">
        <v>14</v>
      </c>
      <c r="I2638" t="s">
        <v>8117</v>
      </c>
    </row>
    <row r="2639" spans="1:9" x14ac:dyDescent="0.35">
      <c r="A2639" s="2" t="s">
        <v>8127</v>
      </c>
      <c r="B2639">
        <v>2523038676</v>
      </c>
      <c r="C2639" t="s">
        <v>8126</v>
      </c>
      <c r="D2639" t="s">
        <v>898</v>
      </c>
      <c r="E2639" s="2" t="s">
        <v>49</v>
      </c>
      <c r="F2639" t="s">
        <v>2252</v>
      </c>
      <c r="G2639" s="2">
        <v>13</v>
      </c>
      <c r="H2639" t="s">
        <v>14</v>
      </c>
      <c r="I2639" t="s">
        <v>8117</v>
      </c>
    </row>
    <row r="2640" spans="1:9" x14ac:dyDescent="0.35">
      <c r="A2640" s="2" t="s">
        <v>8128</v>
      </c>
      <c r="B2640">
        <v>2523049446</v>
      </c>
      <c r="C2640" t="s">
        <v>2314</v>
      </c>
      <c r="D2640" t="s">
        <v>8129</v>
      </c>
      <c r="E2640" s="2" t="s">
        <v>79</v>
      </c>
      <c r="F2640" t="s">
        <v>6695</v>
      </c>
      <c r="G2640" s="2">
        <v>14</v>
      </c>
      <c r="H2640" t="s">
        <v>14</v>
      </c>
      <c r="I2640" t="s">
        <v>8117</v>
      </c>
    </row>
    <row r="2641" spans="1:9" x14ac:dyDescent="0.35">
      <c r="A2641" s="2" t="s">
        <v>8130</v>
      </c>
      <c r="B2641">
        <v>2525070807</v>
      </c>
      <c r="C2641" t="s">
        <v>8131</v>
      </c>
      <c r="D2641" t="s">
        <v>7544</v>
      </c>
      <c r="E2641" s="2" t="s">
        <v>12</v>
      </c>
      <c r="F2641" t="s">
        <v>2071</v>
      </c>
      <c r="G2641" s="2">
        <v>12</v>
      </c>
      <c r="H2641" t="s">
        <v>14</v>
      </c>
      <c r="I2641" t="s">
        <v>8117</v>
      </c>
    </row>
    <row r="2642" spans="1:9" x14ac:dyDescent="0.35">
      <c r="A2642" s="2" t="s">
        <v>8132</v>
      </c>
      <c r="B2642">
        <v>2525070797</v>
      </c>
      <c r="C2642" t="s">
        <v>893</v>
      </c>
      <c r="D2642" t="s">
        <v>8133</v>
      </c>
      <c r="E2642" s="2" t="s">
        <v>49</v>
      </c>
      <c r="F2642" t="s">
        <v>2560</v>
      </c>
      <c r="G2642" s="2">
        <v>12</v>
      </c>
      <c r="H2642" t="s">
        <v>14</v>
      </c>
      <c r="I2642" t="s">
        <v>8117</v>
      </c>
    </row>
    <row r="2643" spans="1:9" x14ac:dyDescent="0.35">
      <c r="A2643" s="2" t="s">
        <v>8134</v>
      </c>
      <c r="B2643">
        <v>2522005909</v>
      </c>
      <c r="C2643" t="s">
        <v>8135</v>
      </c>
      <c r="D2643" t="s">
        <v>8136</v>
      </c>
      <c r="E2643" s="2" t="s">
        <v>74</v>
      </c>
      <c r="F2643" t="s">
        <v>8137</v>
      </c>
      <c r="G2643" s="2">
        <v>14</v>
      </c>
      <c r="H2643" t="s">
        <v>14</v>
      </c>
      <c r="I2643" t="s">
        <v>8117</v>
      </c>
    </row>
    <row r="2644" spans="1:9" x14ac:dyDescent="0.35">
      <c r="A2644" s="2" t="s">
        <v>8138</v>
      </c>
      <c r="B2644">
        <v>2524051661</v>
      </c>
      <c r="C2644" t="s">
        <v>8139</v>
      </c>
      <c r="D2644" t="s">
        <v>8140</v>
      </c>
      <c r="E2644" s="2" t="s">
        <v>49</v>
      </c>
      <c r="F2644" t="s">
        <v>7741</v>
      </c>
      <c r="G2644" s="2">
        <v>12</v>
      </c>
      <c r="H2644" t="s">
        <v>14</v>
      </c>
      <c r="I2644" t="s">
        <v>8117</v>
      </c>
    </row>
    <row r="2645" spans="1:9" x14ac:dyDescent="0.35">
      <c r="A2645" s="2" t="s">
        <v>8141</v>
      </c>
      <c r="B2645">
        <v>2525070765</v>
      </c>
      <c r="C2645" t="s">
        <v>8142</v>
      </c>
      <c r="D2645" t="s">
        <v>8143</v>
      </c>
      <c r="E2645" s="2" t="s">
        <v>40</v>
      </c>
      <c r="F2645" t="s">
        <v>3178</v>
      </c>
      <c r="G2645" s="2">
        <v>11</v>
      </c>
      <c r="H2645" t="s">
        <v>14</v>
      </c>
      <c r="I2645" t="s">
        <v>8117</v>
      </c>
    </row>
    <row r="2646" spans="1:9" x14ac:dyDescent="0.35">
      <c r="A2646" s="2" t="s">
        <v>8144</v>
      </c>
      <c r="B2646">
        <v>2523046600</v>
      </c>
      <c r="C2646" t="s">
        <v>8145</v>
      </c>
      <c r="D2646" t="s">
        <v>8146</v>
      </c>
      <c r="E2646" s="2" t="s">
        <v>74</v>
      </c>
      <c r="F2646" t="s">
        <v>3451</v>
      </c>
      <c r="G2646" s="2">
        <v>14</v>
      </c>
      <c r="H2646" t="s">
        <v>14</v>
      </c>
      <c r="I2646" t="s">
        <v>8117</v>
      </c>
    </row>
    <row r="2647" spans="1:9" x14ac:dyDescent="0.35">
      <c r="A2647" s="2" t="s">
        <v>8147</v>
      </c>
      <c r="B2647">
        <v>2523038541</v>
      </c>
      <c r="C2647" t="s">
        <v>2817</v>
      </c>
      <c r="D2647" t="s">
        <v>8148</v>
      </c>
      <c r="E2647" s="2" t="s">
        <v>49</v>
      </c>
      <c r="F2647" t="s">
        <v>8149</v>
      </c>
      <c r="G2647" s="2">
        <v>13</v>
      </c>
      <c r="H2647" t="s">
        <v>14</v>
      </c>
      <c r="I2647" t="s">
        <v>8117</v>
      </c>
    </row>
    <row r="2648" spans="1:9" x14ac:dyDescent="0.35">
      <c r="A2648" s="2" t="s">
        <v>8150</v>
      </c>
      <c r="B2648">
        <v>2525075028</v>
      </c>
      <c r="C2648" t="s">
        <v>8151</v>
      </c>
      <c r="D2648" t="s">
        <v>8152</v>
      </c>
      <c r="E2648" s="2" t="s">
        <v>74</v>
      </c>
      <c r="F2648" t="s">
        <v>1471</v>
      </c>
      <c r="G2648" s="2">
        <v>13</v>
      </c>
      <c r="H2648" t="s">
        <v>14</v>
      </c>
      <c r="I2648" t="s">
        <v>8117</v>
      </c>
    </row>
    <row r="2649" spans="1:9" x14ac:dyDescent="0.35">
      <c r="A2649" s="2" t="s">
        <v>8153</v>
      </c>
      <c r="B2649">
        <v>2522004515</v>
      </c>
      <c r="C2649" t="s">
        <v>2337</v>
      </c>
      <c r="D2649" t="s">
        <v>8154</v>
      </c>
      <c r="E2649" s="2" t="s">
        <v>79</v>
      </c>
      <c r="F2649" t="s">
        <v>8155</v>
      </c>
      <c r="G2649" s="2">
        <v>15</v>
      </c>
      <c r="H2649" t="s">
        <v>14</v>
      </c>
      <c r="I2649" t="s">
        <v>8117</v>
      </c>
    </row>
    <row r="2650" spans="1:9" x14ac:dyDescent="0.35">
      <c r="A2650" s="2" t="s">
        <v>8156</v>
      </c>
      <c r="B2650">
        <v>2523039315</v>
      </c>
      <c r="C2650" t="s">
        <v>8157</v>
      </c>
      <c r="D2650" t="s">
        <v>8158</v>
      </c>
      <c r="E2650" s="2" t="s">
        <v>79</v>
      </c>
      <c r="F2650" t="s">
        <v>249</v>
      </c>
      <c r="G2650" s="2">
        <v>13</v>
      </c>
      <c r="H2650" t="s">
        <v>14</v>
      </c>
      <c r="I2650" t="s">
        <v>8117</v>
      </c>
    </row>
    <row r="2651" spans="1:9" x14ac:dyDescent="0.35">
      <c r="A2651" s="2" t="s">
        <v>8159</v>
      </c>
      <c r="B2651">
        <v>2525070903</v>
      </c>
      <c r="C2651" t="s">
        <v>8160</v>
      </c>
      <c r="D2651" t="s">
        <v>8161</v>
      </c>
      <c r="E2651" s="2" t="s">
        <v>12</v>
      </c>
      <c r="F2651" t="s">
        <v>3220</v>
      </c>
      <c r="G2651" s="2">
        <v>12</v>
      </c>
      <c r="H2651" t="s">
        <v>14</v>
      </c>
      <c r="I2651" t="s">
        <v>8117</v>
      </c>
    </row>
    <row r="2652" spans="1:9" x14ac:dyDescent="0.35">
      <c r="A2652" s="2" t="s">
        <v>8162</v>
      </c>
      <c r="B2652">
        <v>2525073462</v>
      </c>
      <c r="C2652" t="s">
        <v>1720</v>
      </c>
      <c r="D2652" t="s">
        <v>8163</v>
      </c>
      <c r="E2652" s="2" t="s">
        <v>27</v>
      </c>
      <c r="F2652" t="s">
        <v>4416</v>
      </c>
      <c r="G2652" s="2">
        <v>11</v>
      </c>
      <c r="H2652" t="s">
        <v>14</v>
      </c>
      <c r="I2652" t="s">
        <v>8117</v>
      </c>
    </row>
    <row r="2653" spans="1:9" x14ac:dyDescent="0.35">
      <c r="A2653" s="2" t="s">
        <v>8164</v>
      </c>
      <c r="B2653">
        <v>2525070799</v>
      </c>
      <c r="C2653" t="s">
        <v>8165</v>
      </c>
      <c r="D2653" t="s">
        <v>8166</v>
      </c>
      <c r="E2653" s="2" t="s">
        <v>27</v>
      </c>
      <c r="F2653" t="s">
        <v>7212</v>
      </c>
      <c r="G2653" s="2">
        <v>11</v>
      </c>
      <c r="H2653" t="s">
        <v>14</v>
      </c>
      <c r="I2653" t="s">
        <v>8117</v>
      </c>
    </row>
    <row r="2654" spans="1:9" x14ac:dyDescent="0.35">
      <c r="A2654" s="2" t="s">
        <v>8167</v>
      </c>
      <c r="B2654">
        <v>2522004588</v>
      </c>
      <c r="C2654" t="s">
        <v>8168</v>
      </c>
      <c r="D2654" t="s">
        <v>8169</v>
      </c>
      <c r="E2654" s="2" t="s">
        <v>74</v>
      </c>
      <c r="F2654" t="s">
        <v>4453</v>
      </c>
      <c r="G2654" s="2">
        <v>14</v>
      </c>
      <c r="H2654" t="s">
        <v>14</v>
      </c>
      <c r="I2654" t="s">
        <v>8117</v>
      </c>
    </row>
    <row r="2655" spans="1:9" x14ac:dyDescent="0.35">
      <c r="A2655" s="2" t="s">
        <v>8170</v>
      </c>
      <c r="B2655">
        <v>2523038655</v>
      </c>
      <c r="C2655" t="s">
        <v>8171</v>
      </c>
      <c r="D2655" t="s">
        <v>8172</v>
      </c>
      <c r="E2655" s="2" t="s">
        <v>49</v>
      </c>
      <c r="F2655" t="s">
        <v>5418</v>
      </c>
      <c r="G2655" s="2">
        <v>13</v>
      </c>
      <c r="H2655" t="s">
        <v>14</v>
      </c>
      <c r="I2655" t="s">
        <v>8117</v>
      </c>
    </row>
    <row r="2656" spans="1:9" x14ac:dyDescent="0.35">
      <c r="A2656" s="2" t="s">
        <v>8173</v>
      </c>
      <c r="B2656">
        <v>2522007200</v>
      </c>
      <c r="C2656" t="s">
        <v>8174</v>
      </c>
      <c r="D2656" t="s">
        <v>8175</v>
      </c>
      <c r="E2656" s="2" t="s">
        <v>74</v>
      </c>
      <c r="F2656" t="s">
        <v>3045</v>
      </c>
      <c r="G2656" s="2">
        <v>14</v>
      </c>
      <c r="H2656" t="s">
        <v>14</v>
      </c>
      <c r="I2656" t="s">
        <v>8117</v>
      </c>
    </row>
    <row r="2657" spans="1:9" x14ac:dyDescent="0.35">
      <c r="A2657" s="2" t="s">
        <v>8176</v>
      </c>
      <c r="B2657">
        <v>2525075052</v>
      </c>
      <c r="C2657" t="s">
        <v>1096</v>
      </c>
      <c r="D2657" t="s">
        <v>6265</v>
      </c>
      <c r="E2657" s="2" t="s">
        <v>12</v>
      </c>
      <c r="F2657" t="s">
        <v>8177</v>
      </c>
      <c r="G2657" s="2">
        <v>11</v>
      </c>
      <c r="H2657" t="s">
        <v>14</v>
      </c>
      <c r="I2657" t="s">
        <v>8117</v>
      </c>
    </row>
    <row r="2658" spans="1:9" x14ac:dyDescent="0.35">
      <c r="A2658" s="2" t="s">
        <v>8178</v>
      </c>
      <c r="B2658">
        <v>2525070775</v>
      </c>
      <c r="C2658" t="s">
        <v>1096</v>
      </c>
      <c r="D2658" t="s">
        <v>8179</v>
      </c>
      <c r="E2658" s="2" t="s">
        <v>49</v>
      </c>
      <c r="F2658" t="s">
        <v>8058</v>
      </c>
      <c r="G2658" s="2">
        <v>12</v>
      </c>
      <c r="H2658" t="s">
        <v>14</v>
      </c>
      <c r="I2658" t="s">
        <v>8117</v>
      </c>
    </row>
    <row r="2659" spans="1:9" x14ac:dyDescent="0.35">
      <c r="A2659" s="2" t="s">
        <v>8180</v>
      </c>
      <c r="B2659">
        <v>2523043996</v>
      </c>
      <c r="C2659" t="s">
        <v>8181</v>
      </c>
      <c r="D2659" t="s">
        <v>8182</v>
      </c>
      <c r="E2659" s="2" t="s">
        <v>74</v>
      </c>
      <c r="F2659" t="s">
        <v>5995</v>
      </c>
      <c r="G2659" s="2">
        <v>14</v>
      </c>
      <c r="H2659" t="s">
        <v>14</v>
      </c>
      <c r="I2659" t="s">
        <v>8117</v>
      </c>
    </row>
    <row r="2660" spans="1:9" x14ac:dyDescent="0.35">
      <c r="A2660" s="2" t="s">
        <v>8183</v>
      </c>
      <c r="B2660">
        <v>2524050162</v>
      </c>
      <c r="C2660" t="s">
        <v>8184</v>
      </c>
      <c r="D2660" t="s">
        <v>8185</v>
      </c>
      <c r="E2660" s="2" t="s">
        <v>12</v>
      </c>
      <c r="F2660" t="s">
        <v>357</v>
      </c>
      <c r="G2660" s="2">
        <v>12</v>
      </c>
      <c r="H2660" t="s">
        <v>14</v>
      </c>
      <c r="I2660" t="s">
        <v>8117</v>
      </c>
    </row>
    <row r="2661" spans="1:9" x14ac:dyDescent="0.35">
      <c r="A2661" s="2" t="s">
        <v>8186</v>
      </c>
      <c r="B2661">
        <v>2524050164</v>
      </c>
      <c r="C2661" t="s">
        <v>8184</v>
      </c>
      <c r="D2661" t="s">
        <v>3942</v>
      </c>
      <c r="E2661" s="2" t="s">
        <v>12</v>
      </c>
      <c r="F2661" t="s">
        <v>3553</v>
      </c>
      <c r="G2661" s="2">
        <v>12</v>
      </c>
      <c r="H2661" t="s">
        <v>14</v>
      </c>
      <c r="I2661" t="s">
        <v>8117</v>
      </c>
    </row>
    <row r="2662" spans="1:9" x14ac:dyDescent="0.35">
      <c r="A2662" s="2" t="s">
        <v>8187</v>
      </c>
      <c r="B2662">
        <v>2523038694</v>
      </c>
      <c r="C2662" t="s">
        <v>3476</v>
      </c>
      <c r="D2662" t="s">
        <v>6853</v>
      </c>
      <c r="E2662" s="2" t="s">
        <v>79</v>
      </c>
      <c r="F2662" t="s">
        <v>249</v>
      </c>
      <c r="G2662" s="2">
        <v>13</v>
      </c>
      <c r="H2662" t="s">
        <v>14</v>
      </c>
      <c r="I2662" t="s">
        <v>8117</v>
      </c>
    </row>
    <row r="2663" spans="1:9" x14ac:dyDescent="0.35">
      <c r="A2663" s="2" t="s">
        <v>8188</v>
      </c>
      <c r="B2663">
        <v>2524056047</v>
      </c>
      <c r="C2663" t="s">
        <v>3476</v>
      </c>
      <c r="D2663" t="s">
        <v>8189</v>
      </c>
      <c r="E2663" s="2" t="s">
        <v>49</v>
      </c>
      <c r="F2663" t="s">
        <v>1134</v>
      </c>
      <c r="G2663" s="2">
        <v>12</v>
      </c>
      <c r="H2663" t="s">
        <v>14</v>
      </c>
      <c r="I2663" t="s">
        <v>8117</v>
      </c>
    </row>
    <row r="2664" spans="1:9" x14ac:dyDescent="0.35">
      <c r="A2664" s="2" t="s">
        <v>8190</v>
      </c>
      <c r="B2664">
        <v>2525075018</v>
      </c>
      <c r="C2664" t="s">
        <v>8191</v>
      </c>
      <c r="D2664" t="s">
        <v>8192</v>
      </c>
      <c r="E2664" s="2" t="s">
        <v>79</v>
      </c>
      <c r="F2664" t="s">
        <v>8193</v>
      </c>
      <c r="G2664" s="2">
        <v>14</v>
      </c>
      <c r="H2664" t="s">
        <v>14</v>
      </c>
      <c r="I2664" t="s">
        <v>8117</v>
      </c>
    </row>
    <row r="2665" spans="1:9" x14ac:dyDescent="0.35">
      <c r="A2665" s="2" t="s">
        <v>8194</v>
      </c>
      <c r="B2665">
        <v>2524050529</v>
      </c>
      <c r="C2665" t="s">
        <v>8195</v>
      </c>
      <c r="D2665" t="s">
        <v>8196</v>
      </c>
      <c r="E2665" s="2" t="s">
        <v>12</v>
      </c>
      <c r="F2665" t="s">
        <v>13</v>
      </c>
      <c r="G2665" s="2">
        <v>11</v>
      </c>
      <c r="H2665" t="s">
        <v>14</v>
      </c>
      <c r="I2665" t="s">
        <v>8117</v>
      </c>
    </row>
    <row r="2666" spans="1:9" x14ac:dyDescent="0.35">
      <c r="A2666" s="2" t="s">
        <v>8197</v>
      </c>
      <c r="B2666">
        <v>2525073100</v>
      </c>
      <c r="C2666" t="s">
        <v>8198</v>
      </c>
      <c r="D2666" t="s">
        <v>6596</v>
      </c>
      <c r="E2666" s="2" t="s">
        <v>40</v>
      </c>
      <c r="F2666" t="s">
        <v>8199</v>
      </c>
      <c r="G2666" s="2">
        <v>11</v>
      </c>
      <c r="H2666" t="s">
        <v>14</v>
      </c>
      <c r="I2666" t="s">
        <v>8117</v>
      </c>
    </row>
    <row r="2667" spans="1:9" x14ac:dyDescent="0.35">
      <c r="A2667" s="2" t="s">
        <v>8200</v>
      </c>
      <c r="B2667">
        <v>2522002438</v>
      </c>
      <c r="C2667" t="s">
        <v>5208</v>
      </c>
      <c r="D2667" t="s">
        <v>774</v>
      </c>
      <c r="E2667" s="2" t="s">
        <v>79</v>
      </c>
      <c r="F2667" t="s">
        <v>2656</v>
      </c>
      <c r="G2667" s="2">
        <v>14</v>
      </c>
      <c r="H2667" t="s">
        <v>14</v>
      </c>
      <c r="I2667" t="s">
        <v>8117</v>
      </c>
    </row>
    <row r="2668" spans="1:9" x14ac:dyDescent="0.35">
      <c r="A2668" s="2" t="s">
        <v>8201</v>
      </c>
      <c r="B2668">
        <v>2523038680</v>
      </c>
      <c r="C2668" t="s">
        <v>8202</v>
      </c>
      <c r="D2668" t="s">
        <v>8203</v>
      </c>
      <c r="E2668" s="2" t="s">
        <v>12</v>
      </c>
      <c r="F2668" t="s">
        <v>4516</v>
      </c>
      <c r="G2668" s="2">
        <v>13</v>
      </c>
      <c r="H2668" t="s">
        <v>14</v>
      </c>
      <c r="I2668" t="s">
        <v>8117</v>
      </c>
    </row>
    <row r="2669" spans="1:9" x14ac:dyDescent="0.35">
      <c r="A2669" s="2" t="s">
        <v>8204</v>
      </c>
      <c r="B2669">
        <v>2525073686</v>
      </c>
      <c r="C2669" t="s">
        <v>5479</v>
      </c>
      <c r="D2669" t="s">
        <v>4855</v>
      </c>
      <c r="E2669" s="2" t="s">
        <v>12</v>
      </c>
      <c r="F2669" t="s">
        <v>2849</v>
      </c>
      <c r="G2669" s="2">
        <v>12</v>
      </c>
      <c r="H2669" t="s">
        <v>14</v>
      </c>
      <c r="I2669" t="s">
        <v>8117</v>
      </c>
    </row>
    <row r="2670" spans="1:9" x14ac:dyDescent="0.35">
      <c r="A2670" s="2" t="s">
        <v>8205</v>
      </c>
      <c r="B2670">
        <v>2524050897</v>
      </c>
      <c r="C2670" t="s">
        <v>8206</v>
      </c>
      <c r="D2670" t="s">
        <v>8207</v>
      </c>
      <c r="E2670" s="2" t="s">
        <v>49</v>
      </c>
      <c r="F2670" t="s">
        <v>253</v>
      </c>
      <c r="G2670" s="2">
        <v>12</v>
      </c>
      <c r="H2670" t="s">
        <v>14</v>
      </c>
      <c r="I2670" t="s">
        <v>8117</v>
      </c>
    </row>
    <row r="2671" spans="1:9" x14ac:dyDescent="0.35">
      <c r="A2671" s="2" t="s">
        <v>8208</v>
      </c>
      <c r="B2671">
        <v>2524050150</v>
      </c>
      <c r="C2671" t="s">
        <v>8209</v>
      </c>
      <c r="D2671" t="s">
        <v>1251</v>
      </c>
      <c r="E2671" s="2" t="s">
        <v>12</v>
      </c>
      <c r="F2671" t="s">
        <v>8210</v>
      </c>
      <c r="G2671" s="2">
        <v>12</v>
      </c>
      <c r="H2671" t="s">
        <v>14</v>
      </c>
      <c r="I2671" t="s">
        <v>8117</v>
      </c>
    </row>
    <row r="2672" spans="1:9" x14ac:dyDescent="0.35">
      <c r="A2672" s="2" t="s">
        <v>8211</v>
      </c>
      <c r="B2672">
        <v>2525071056</v>
      </c>
      <c r="C2672" t="s">
        <v>8212</v>
      </c>
      <c r="D2672" t="s">
        <v>472</v>
      </c>
      <c r="E2672" s="2" t="s">
        <v>12</v>
      </c>
      <c r="F2672" t="s">
        <v>5878</v>
      </c>
      <c r="G2672" s="2">
        <v>12</v>
      </c>
      <c r="H2672" t="s">
        <v>14</v>
      </c>
      <c r="I2672" t="s">
        <v>8117</v>
      </c>
    </row>
    <row r="2673" spans="1:9" x14ac:dyDescent="0.35">
      <c r="A2673" s="2" t="s">
        <v>8213</v>
      </c>
      <c r="B2673">
        <v>2522007471</v>
      </c>
      <c r="C2673" t="s">
        <v>1767</v>
      </c>
      <c r="D2673" t="s">
        <v>8214</v>
      </c>
      <c r="E2673" s="2" t="s">
        <v>74</v>
      </c>
      <c r="F2673" t="s">
        <v>1853</v>
      </c>
      <c r="G2673" s="2">
        <v>13</v>
      </c>
      <c r="H2673" t="s">
        <v>14</v>
      </c>
      <c r="I2673" t="s">
        <v>8117</v>
      </c>
    </row>
    <row r="2674" spans="1:9" x14ac:dyDescent="0.35">
      <c r="A2674" s="2" t="s">
        <v>8215</v>
      </c>
      <c r="B2674">
        <v>2525070936</v>
      </c>
      <c r="C2674" t="s">
        <v>8216</v>
      </c>
      <c r="D2674" t="s">
        <v>8217</v>
      </c>
      <c r="E2674" s="2" t="s">
        <v>27</v>
      </c>
      <c r="F2674" t="s">
        <v>8218</v>
      </c>
      <c r="G2674" s="2">
        <v>11</v>
      </c>
      <c r="H2674" t="s">
        <v>14</v>
      </c>
      <c r="I2674" t="s">
        <v>8117</v>
      </c>
    </row>
    <row r="2675" spans="1:9" x14ac:dyDescent="0.35">
      <c r="A2675" s="2" t="s">
        <v>8219</v>
      </c>
      <c r="B2675">
        <v>2523038508</v>
      </c>
      <c r="C2675" t="s">
        <v>8220</v>
      </c>
      <c r="D2675" t="s">
        <v>3302</v>
      </c>
      <c r="E2675" s="2" t="s">
        <v>12</v>
      </c>
      <c r="F2675" t="s">
        <v>3913</v>
      </c>
      <c r="G2675" s="2">
        <v>13</v>
      </c>
      <c r="H2675" t="s">
        <v>14</v>
      </c>
      <c r="I2675" t="s">
        <v>8117</v>
      </c>
    </row>
    <row r="2676" spans="1:9" x14ac:dyDescent="0.35">
      <c r="A2676" s="2" t="s">
        <v>8221</v>
      </c>
      <c r="B2676">
        <v>2524050146</v>
      </c>
      <c r="C2676" t="s">
        <v>8220</v>
      </c>
      <c r="D2676" t="s">
        <v>8222</v>
      </c>
      <c r="E2676" s="2" t="s">
        <v>49</v>
      </c>
      <c r="F2676" t="s">
        <v>8223</v>
      </c>
      <c r="G2676" s="2">
        <v>12</v>
      </c>
      <c r="H2676" t="s">
        <v>14</v>
      </c>
      <c r="I2676" t="s">
        <v>8117</v>
      </c>
    </row>
    <row r="2677" spans="1:9" x14ac:dyDescent="0.35">
      <c r="A2677" s="2" t="s">
        <v>8224</v>
      </c>
      <c r="B2677">
        <v>2525075016</v>
      </c>
      <c r="C2677" t="s">
        <v>8225</v>
      </c>
      <c r="D2677" t="s">
        <v>8226</v>
      </c>
      <c r="E2677" s="2" t="s">
        <v>12</v>
      </c>
      <c r="F2677" t="s">
        <v>207</v>
      </c>
      <c r="G2677" s="2">
        <v>12</v>
      </c>
      <c r="H2677" t="s">
        <v>14</v>
      </c>
      <c r="I2677" t="s">
        <v>8117</v>
      </c>
    </row>
    <row r="2678" spans="1:9" x14ac:dyDescent="0.35">
      <c r="A2678" s="2" t="s">
        <v>8227</v>
      </c>
      <c r="B2678">
        <v>2523038510</v>
      </c>
      <c r="C2678" t="s">
        <v>8228</v>
      </c>
      <c r="D2678" t="s">
        <v>8229</v>
      </c>
      <c r="E2678" s="2" t="s">
        <v>12</v>
      </c>
      <c r="F2678" t="s">
        <v>3563</v>
      </c>
      <c r="G2678" s="2">
        <v>13</v>
      </c>
      <c r="H2678" t="s">
        <v>14</v>
      </c>
      <c r="I2678" t="s">
        <v>8117</v>
      </c>
    </row>
    <row r="2679" spans="1:9" x14ac:dyDescent="0.35">
      <c r="A2679" s="2" t="s">
        <v>8230</v>
      </c>
      <c r="B2679">
        <v>2525072916</v>
      </c>
      <c r="C2679" t="s">
        <v>8231</v>
      </c>
      <c r="D2679" t="s">
        <v>632</v>
      </c>
      <c r="E2679" s="2" t="s">
        <v>12</v>
      </c>
      <c r="F2679" t="s">
        <v>2777</v>
      </c>
      <c r="G2679" s="2">
        <v>12</v>
      </c>
      <c r="H2679" t="s">
        <v>14</v>
      </c>
      <c r="I2679" t="s">
        <v>8117</v>
      </c>
    </row>
    <row r="2680" spans="1:9" x14ac:dyDescent="0.35">
      <c r="A2680" s="2" t="s">
        <v>8232</v>
      </c>
      <c r="B2680">
        <v>2525070769</v>
      </c>
      <c r="C2680" t="s">
        <v>8233</v>
      </c>
      <c r="D2680" t="s">
        <v>3835</v>
      </c>
      <c r="E2680" s="2" t="s">
        <v>49</v>
      </c>
      <c r="F2680" t="s">
        <v>1230</v>
      </c>
      <c r="G2680" s="2">
        <v>11</v>
      </c>
      <c r="H2680" t="s">
        <v>14</v>
      </c>
      <c r="I2680" t="s">
        <v>8117</v>
      </c>
    </row>
    <row r="2681" spans="1:9" x14ac:dyDescent="0.35">
      <c r="A2681" s="2" t="s">
        <v>8234</v>
      </c>
      <c r="B2681">
        <v>2525073723</v>
      </c>
      <c r="C2681" t="s">
        <v>1168</v>
      </c>
      <c r="D2681" t="s">
        <v>1694</v>
      </c>
      <c r="E2681" s="2" t="s">
        <v>49</v>
      </c>
      <c r="F2681" t="s">
        <v>719</v>
      </c>
      <c r="G2681" s="2">
        <v>11</v>
      </c>
      <c r="H2681" t="s">
        <v>14</v>
      </c>
      <c r="I2681" t="s">
        <v>8117</v>
      </c>
    </row>
    <row r="2682" spans="1:9" x14ac:dyDescent="0.35">
      <c r="A2682" s="2" t="s">
        <v>8235</v>
      </c>
      <c r="B2682">
        <v>2525070763</v>
      </c>
      <c r="C2682" t="s">
        <v>8236</v>
      </c>
      <c r="D2682" t="s">
        <v>8237</v>
      </c>
      <c r="E2682" s="2" t="s">
        <v>27</v>
      </c>
      <c r="F2682" t="s">
        <v>8238</v>
      </c>
      <c r="G2682" s="2">
        <v>11</v>
      </c>
      <c r="H2682" t="s">
        <v>14</v>
      </c>
      <c r="I2682" t="s">
        <v>8117</v>
      </c>
    </row>
    <row r="2683" spans="1:9" x14ac:dyDescent="0.35">
      <c r="A2683" s="2" t="s">
        <v>8239</v>
      </c>
      <c r="B2683">
        <v>2523038512</v>
      </c>
      <c r="C2683" t="s">
        <v>8236</v>
      </c>
      <c r="D2683" t="s">
        <v>8240</v>
      </c>
      <c r="E2683" s="2" t="s">
        <v>74</v>
      </c>
      <c r="F2683" t="s">
        <v>8241</v>
      </c>
      <c r="G2683" s="2">
        <v>13</v>
      </c>
      <c r="H2683" t="s">
        <v>14</v>
      </c>
      <c r="I2683" t="s">
        <v>8117</v>
      </c>
    </row>
    <row r="2684" spans="1:9" x14ac:dyDescent="0.35">
      <c r="A2684" s="2" t="s">
        <v>8242</v>
      </c>
      <c r="B2684">
        <v>2524058604</v>
      </c>
      <c r="C2684" t="s">
        <v>68</v>
      </c>
      <c r="D2684" t="s">
        <v>8243</v>
      </c>
      <c r="E2684" s="2" t="s">
        <v>12</v>
      </c>
      <c r="F2684" t="s">
        <v>8244</v>
      </c>
      <c r="G2684" s="2">
        <v>13</v>
      </c>
      <c r="H2684" t="s">
        <v>14</v>
      </c>
      <c r="I2684" t="s">
        <v>8117</v>
      </c>
    </row>
    <row r="2685" spans="1:9" x14ac:dyDescent="0.35">
      <c r="A2685" s="2" t="s">
        <v>8245</v>
      </c>
      <c r="B2685">
        <v>2522007107</v>
      </c>
      <c r="C2685" t="s">
        <v>68</v>
      </c>
      <c r="D2685" t="s">
        <v>8246</v>
      </c>
      <c r="E2685" s="2" t="s">
        <v>74</v>
      </c>
      <c r="F2685" t="s">
        <v>5944</v>
      </c>
      <c r="G2685" s="2">
        <v>14</v>
      </c>
      <c r="H2685" t="s">
        <v>14</v>
      </c>
      <c r="I2685" t="s">
        <v>8117</v>
      </c>
    </row>
    <row r="2686" spans="1:9" x14ac:dyDescent="0.35">
      <c r="A2686" s="2" t="s">
        <v>8247</v>
      </c>
      <c r="B2686">
        <v>2524050200</v>
      </c>
      <c r="C2686" t="s">
        <v>8248</v>
      </c>
      <c r="D2686" t="s">
        <v>8249</v>
      </c>
      <c r="E2686" s="2" t="s">
        <v>12</v>
      </c>
      <c r="F2686" t="s">
        <v>2179</v>
      </c>
      <c r="G2686" s="2">
        <v>12</v>
      </c>
      <c r="H2686" t="s">
        <v>14</v>
      </c>
      <c r="I2686" t="s">
        <v>8117</v>
      </c>
    </row>
    <row r="2687" spans="1:9" x14ac:dyDescent="0.35">
      <c r="A2687" s="2" t="s">
        <v>8250</v>
      </c>
      <c r="B2687">
        <v>2523038657</v>
      </c>
      <c r="C2687" t="s">
        <v>8251</v>
      </c>
      <c r="D2687" t="s">
        <v>8252</v>
      </c>
      <c r="E2687" s="2" t="s">
        <v>49</v>
      </c>
      <c r="F2687" t="s">
        <v>1419</v>
      </c>
      <c r="G2687" s="2">
        <v>13</v>
      </c>
      <c r="H2687" t="s">
        <v>14</v>
      </c>
      <c r="I2687" t="s">
        <v>8117</v>
      </c>
    </row>
    <row r="2688" spans="1:9" x14ac:dyDescent="0.35">
      <c r="A2688" s="2" t="s">
        <v>8253</v>
      </c>
      <c r="B2688">
        <v>2522007203</v>
      </c>
      <c r="C2688" t="s">
        <v>8254</v>
      </c>
      <c r="D2688" t="s">
        <v>537</v>
      </c>
      <c r="E2688" s="2" t="s">
        <v>79</v>
      </c>
      <c r="F2688" t="s">
        <v>2196</v>
      </c>
      <c r="G2688" s="2">
        <v>14</v>
      </c>
      <c r="H2688" t="s">
        <v>14</v>
      </c>
      <c r="I2688" t="s">
        <v>8117</v>
      </c>
    </row>
    <row r="2689" spans="1:9" x14ac:dyDescent="0.35">
      <c r="A2689" s="2" t="s">
        <v>8255</v>
      </c>
      <c r="B2689">
        <v>2523038514</v>
      </c>
      <c r="C2689" t="s">
        <v>6821</v>
      </c>
      <c r="D2689" t="s">
        <v>8256</v>
      </c>
      <c r="E2689" s="2" t="s">
        <v>79</v>
      </c>
      <c r="F2689" t="s">
        <v>8257</v>
      </c>
      <c r="G2689" s="2">
        <v>13</v>
      </c>
      <c r="H2689" t="s">
        <v>14</v>
      </c>
      <c r="I2689" t="s">
        <v>8117</v>
      </c>
    </row>
    <row r="2690" spans="1:9" x14ac:dyDescent="0.35">
      <c r="A2690" s="2" t="s">
        <v>8258</v>
      </c>
      <c r="B2690">
        <v>2522007202</v>
      </c>
      <c r="C2690" t="s">
        <v>5039</v>
      </c>
      <c r="D2690" t="s">
        <v>8259</v>
      </c>
      <c r="E2690" s="2" t="s">
        <v>79</v>
      </c>
      <c r="F2690" t="s">
        <v>3667</v>
      </c>
      <c r="G2690" s="2">
        <v>15</v>
      </c>
      <c r="H2690" t="s">
        <v>14</v>
      </c>
      <c r="I2690" t="s">
        <v>8117</v>
      </c>
    </row>
    <row r="2691" spans="1:9" x14ac:dyDescent="0.35">
      <c r="A2691" s="2" t="s">
        <v>8260</v>
      </c>
      <c r="B2691">
        <v>2524050662</v>
      </c>
      <c r="C2691" t="s">
        <v>8261</v>
      </c>
      <c r="D2691" t="s">
        <v>8262</v>
      </c>
      <c r="E2691" s="2" t="s">
        <v>49</v>
      </c>
      <c r="F2691" t="s">
        <v>8094</v>
      </c>
      <c r="G2691" s="2">
        <v>12</v>
      </c>
      <c r="H2691" t="s">
        <v>14</v>
      </c>
      <c r="I2691" t="s">
        <v>8117</v>
      </c>
    </row>
    <row r="2692" spans="1:9" x14ac:dyDescent="0.35">
      <c r="A2692" s="2" t="s">
        <v>8263</v>
      </c>
      <c r="B2692">
        <v>2525074004</v>
      </c>
      <c r="C2692" t="s">
        <v>8264</v>
      </c>
      <c r="D2692" t="s">
        <v>3788</v>
      </c>
      <c r="E2692" s="2" t="s">
        <v>40</v>
      </c>
      <c r="F2692" t="s">
        <v>1442</v>
      </c>
      <c r="G2692" s="2">
        <v>11</v>
      </c>
      <c r="H2692" t="s">
        <v>14</v>
      </c>
      <c r="I2692" t="s">
        <v>8117</v>
      </c>
    </row>
    <row r="2693" spans="1:9" x14ac:dyDescent="0.35">
      <c r="A2693" s="2" t="s">
        <v>8265</v>
      </c>
      <c r="B2693">
        <v>2525072920</v>
      </c>
      <c r="C2693" t="s">
        <v>8266</v>
      </c>
      <c r="D2693" t="s">
        <v>8267</v>
      </c>
      <c r="E2693" s="2" t="s">
        <v>27</v>
      </c>
      <c r="F2693" t="s">
        <v>2828</v>
      </c>
      <c r="G2693" s="2">
        <v>11</v>
      </c>
      <c r="H2693" t="s">
        <v>14</v>
      </c>
      <c r="I2693" t="s">
        <v>8117</v>
      </c>
    </row>
    <row r="2694" spans="1:9" x14ac:dyDescent="0.35">
      <c r="A2694" s="2" t="s">
        <v>8268</v>
      </c>
      <c r="B2694">
        <v>2525071051</v>
      </c>
      <c r="C2694" t="s">
        <v>8269</v>
      </c>
      <c r="D2694" t="s">
        <v>8270</v>
      </c>
      <c r="E2694" s="2" t="s">
        <v>49</v>
      </c>
      <c r="F2694" t="s">
        <v>1458</v>
      </c>
      <c r="G2694" s="2">
        <v>11</v>
      </c>
      <c r="H2694" t="s">
        <v>14</v>
      </c>
      <c r="I2694" t="s">
        <v>8117</v>
      </c>
    </row>
    <row r="2695" spans="1:9" x14ac:dyDescent="0.35">
      <c r="A2695" s="2" t="s">
        <v>8271</v>
      </c>
      <c r="B2695">
        <v>2523038484</v>
      </c>
      <c r="C2695" t="s">
        <v>8272</v>
      </c>
      <c r="D2695" t="s">
        <v>8273</v>
      </c>
      <c r="E2695" s="2" t="s">
        <v>79</v>
      </c>
      <c r="F2695" t="s">
        <v>5318</v>
      </c>
      <c r="G2695" s="2">
        <v>14</v>
      </c>
      <c r="H2695" t="s">
        <v>14</v>
      </c>
      <c r="I2695" t="s">
        <v>8117</v>
      </c>
    </row>
    <row r="2696" spans="1:9" x14ac:dyDescent="0.35">
      <c r="A2696" s="2" t="s">
        <v>8274</v>
      </c>
      <c r="B2696">
        <v>2525072948</v>
      </c>
      <c r="C2696" t="s">
        <v>8275</v>
      </c>
      <c r="D2696" t="s">
        <v>8276</v>
      </c>
      <c r="E2696" s="2" t="s">
        <v>40</v>
      </c>
      <c r="F2696" t="s">
        <v>8277</v>
      </c>
      <c r="G2696" s="2">
        <v>10</v>
      </c>
      <c r="H2696" t="s">
        <v>14</v>
      </c>
      <c r="I2696" t="s">
        <v>8117</v>
      </c>
    </row>
    <row r="2697" spans="1:9" x14ac:dyDescent="0.35">
      <c r="A2697" s="2" t="s">
        <v>8278</v>
      </c>
      <c r="B2697">
        <v>2523038684</v>
      </c>
      <c r="C2697" t="s">
        <v>8279</v>
      </c>
      <c r="D2697" t="s">
        <v>8280</v>
      </c>
      <c r="E2697" s="2" t="s">
        <v>49</v>
      </c>
      <c r="F2697" t="s">
        <v>3486</v>
      </c>
      <c r="G2697" s="2">
        <v>13</v>
      </c>
      <c r="H2697" t="s">
        <v>14</v>
      </c>
      <c r="I2697" t="s">
        <v>8117</v>
      </c>
    </row>
    <row r="2698" spans="1:9" x14ac:dyDescent="0.35">
      <c r="A2698" s="2" t="s">
        <v>8281</v>
      </c>
      <c r="B2698">
        <v>2523038661</v>
      </c>
      <c r="C2698" t="s">
        <v>8282</v>
      </c>
      <c r="D2698" t="s">
        <v>8283</v>
      </c>
      <c r="E2698" s="2" t="s">
        <v>74</v>
      </c>
      <c r="F2698" t="s">
        <v>6192</v>
      </c>
      <c r="G2698" s="2">
        <v>14</v>
      </c>
      <c r="H2698" t="s">
        <v>14</v>
      </c>
      <c r="I2698" t="s">
        <v>8117</v>
      </c>
    </row>
    <row r="2699" spans="1:9" x14ac:dyDescent="0.35">
      <c r="A2699" s="2" t="s">
        <v>8284</v>
      </c>
      <c r="B2699">
        <v>2525070779</v>
      </c>
      <c r="C2699" t="s">
        <v>8282</v>
      </c>
      <c r="D2699" t="s">
        <v>8285</v>
      </c>
      <c r="E2699" s="2" t="s">
        <v>12</v>
      </c>
      <c r="F2699" t="s">
        <v>4566</v>
      </c>
      <c r="G2699" s="2">
        <v>11</v>
      </c>
      <c r="H2699" t="s">
        <v>14</v>
      </c>
      <c r="I2699" t="s">
        <v>8117</v>
      </c>
    </row>
    <row r="2700" spans="1:9" x14ac:dyDescent="0.35">
      <c r="A2700" s="2" t="s">
        <v>8286</v>
      </c>
      <c r="B2700">
        <v>2525071043</v>
      </c>
      <c r="C2700" t="s">
        <v>8287</v>
      </c>
      <c r="D2700" t="s">
        <v>3762</v>
      </c>
      <c r="E2700" s="2" t="s">
        <v>27</v>
      </c>
      <c r="F2700" t="s">
        <v>8199</v>
      </c>
      <c r="G2700" s="2">
        <v>11</v>
      </c>
      <c r="H2700" t="s">
        <v>14</v>
      </c>
      <c r="I2700" t="s">
        <v>8117</v>
      </c>
    </row>
    <row r="2701" spans="1:9" x14ac:dyDescent="0.35">
      <c r="A2701" s="2" t="s">
        <v>8288</v>
      </c>
      <c r="B2701">
        <v>2522003833</v>
      </c>
      <c r="C2701" t="s">
        <v>8289</v>
      </c>
      <c r="D2701" t="s">
        <v>8290</v>
      </c>
      <c r="E2701" s="2" t="s">
        <v>79</v>
      </c>
      <c r="F2701" t="s">
        <v>8291</v>
      </c>
      <c r="G2701" s="2">
        <v>14</v>
      </c>
      <c r="H2701" t="s">
        <v>14</v>
      </c>
      <c r="I2701" t="s">
        <v>8117</v>
      </c>
    </row>
    <row r="2702" spans="1:9" x14ac:dyDescent="0.35">
      <c r="A2702" s="2" t="s">
        <v>8292</v>
      </c>
      <c r="B2702">
        <v>2525071019</v>
      </c>
      <c r="C2702" t="s">
        <v>8293</v>
      </c>
      <c r="D2702" t="s">
        <v>8294</v>
      </c>
      <c r="E2702" s="2" t="s">
        <v>79</v>
      </c>
      <c r="F2702" t="s">
        <v>2042</v>
      </c>
      <c r="G2702" s="2">
        <v>14</v>
      </c>
      <c r="H2702" t="s">
        <v>14</v>
      </c>
      <c r="I2702" t="s">
        <v>8117</v>
      </c>
    </row>
    <row r="2703" spans="1:9" x14ac:dyDescent="0.35">
      <c r="A2703" s="2" t="s">
        <v>8295</v>
      </c>
      <c r="B2703">
        <v>2524050665</v>
      </c>
      <c r="C2703" t="s">
        <v>8296</v>
      </c>
      <c r="D2703" t="s">
        <v>1111</v>
      </c>
      <c r="E2703" s="2" t="s">
        <v>49</v>
      </c>
      <c r="F2703" t="s">
        <v>1056</v>
      </c>
      <c r="G2703" s="2">
        <v>12</v>
      </c>
      <c r="H2703" t="s">
        <v>14</v>
      </c>
      <c r="I2703" t="s">
        <v>8117</v>
      </c>
    </row>
    <row r="2704" spans="1:9" x14ac:dyDescent="0.35">
      <c r="A2704" s="2" t="s">
        <v>8297</v>
      </c>
      <c r="B2704">
        <v>2523038496</v>
      </c>
      <c r="C2704" t="s">
        <v>5542</v>
      </c>
      <c r="D2704" t="s">
        <v>8298</v>
      </c>
      <c r="E2704" s="2" t="s">
        <v>74</v>
      </c>
      <c r="F2704" t="s">
        <v>1997</v>
      </c>
      <c r="G2704" s="2">
        <v>13</v>
      </c>
      <c r="H2704" t="s">
        <v>14</v>
      </c>
      <c r="I2704" t="s">
        <v>8117</v>
      </c>
    </row>
    <row r="2705" spans="1:9" x14ac:dyDescent="0.35">
      <c r="A2705" s="2" t="s">
        <v>8299</v>
      </c>
      <c r="B2705">
        <v>2522007386</v>
      </c>
      <c r="C2705" t="s">
        <v>8300</v>
      </c>
      <c r="D2705" t="s">
        <v>8301</v>
      </c>
      <c r="E2705" s="2" t="s">
        <v>79</v>
      </c>
      <c r="F2705" t="s">
        <v>489</v>
      </c>
      <c r="G2705" s="2">
        <v>14</v>
      </c>
      <c r="H2705" t="s">
        <v>14</v>
      </c>
      <c r="I2705" t="s">
        <v>8117</v>
      </c>
    </row>
    <row r="2706" spans="1:9" x14ac:dyDescent="0.35">
      <c r="A2706" s="2" t="s">
        <v>8302</v>
      </c>
      <c r="B2706">
        <v>2525070924</v>
      </c>
      <c r="C2706" t="s">
        <v>8303</v>
      </c>
      <c r="D2706" t="s">
        <v>8304</v>
      </c>
      <c r="E2706" s="2" t="s">
        <v>49</v>
      </c>
      <c r="F2706" t="s">
        <v>4085</v>
      </c>
      <c r="G2706" s="2">
        <v>13</v>
      </c>
      <c r="H2706" t="s">
        <v>14</v>
      </c>
      <c r="I2706" t="s">
        <v>8117</v>
      </c>
    </row>
    <row r="2707" spans="1:9" x14ac:dyDescent="0.35">
      <c r="A2707" s="2" t="s">
        <v>8305</v>
      </c>
      <c r="B2707">
        <v>2523038696</v>
      </c>
      <c r="C2707" t="s">
        <v>8306</v>
      </c>
      <c r="D2707" t="s">
        <v>8307</v>
      </c>
      <c r="E2707" s="2" t="s">
        <v>74</v>
      </c>
      <c r="F2707" t="s">
        <v>4936</v>
      </c>
      <c r="G2707" s="2">
        <v>13</v>
      </c>
      <c r="H2707" t="s">
        <v>14</v>
      </c>
      <c r="I2707" t="s">
        <v>8117</v>
      </c>
    </row>
    <row r="2708" spans="1:9" x14ac:dyDescent="0.35">
      <c r="A2708" s="2" t="s">
        <v>8308</v>
      </c>
      <c r="B2708">
        <v>2524051149</v>
      </c>
      <c r="C2708" t="s">
        <v>8309</v>
      </c>
      <c r="D2708" t="s">
        <v>8310</v>
      </c>
      <c r="E2708" s="2" t="s">
        <v>12</v>
      </c>
      <c r="F2708" t="s">
        <v>8311</v>
      </c>
      <c r="G2708" s="2">
        <v>12</v>
      </c>
      <c r="H2708" t="s">
        <v>14</v>
      </c>
      <c r="I2708" t="s">
        <v>8117</v>
      </c>
    </row>
    <row r="2709" spans="1:9" x14ac:dyDescent="0.35">
      <c r="A2709" s="2" t="s">
        <v>8312</v>
      </c>
      <c r="B2709">
        <v>2524053848</v>
      </c>
      <c r="C2709" t="s">
        <v>8313</v>
      </c>
      <c r="D2709" t="s">
        <v>8314</v>
      </c>
      <c r="E2709" s="2" t="s">
        <v>12</v>
      </c>
      <c r="F2709" t="s">
        <v>1455</v>
      </c>
      <c r="G2709" s="2">
        <v>12</v>
      </c>
      <c r="H2709" t="s">
        <v>14</v>
      </c>
      <c r="I2709" t="s">
        <v>8117</v>
      </c>
    </row>
    <row r="2710" spans="1:9" x14ac:dyDescent="0.35">
      <c r="A2710" s="2" t="s">
        <v>8315</v>
      </c>
      <c r="B2710">
        <v>2522007470</v>
      </c>
      <c r="C2710" t="s">
        <v>8316</v>
      </c>
      <c r="D2710" t="s">
        <v>8317</v>
      </c>
      <c r="E2710" s="2" t="s">
        <v>79</v>
      </c>
      <c r="F2710" t="s">
        <v>8257</v>
      </c>
      <c r="G2710" s="2">
        <v>13</v>
      </c>
      <c r="H2710" t="s">
        <v>14</v>
      </c>
      <c r="I2710" t="s">
        <v>8117</v>
      </c>
    </row>
    <row r="2711" spans="1:9" x14ac:dyDescent="0.35">
      <c r="A2711" s="2" t="s">
        <v>8318</v>
      </c>
      <c r="B2711">
        <v>2524051669</v>
      </c>
      <c r="C2711" t="s">
        <v>8319</v>
      </c>
      <c r="D2711" t="s">
        <v>8320</v>
      </c>
      <c r="E2711" s="2" t="s">
        <v>12</v>
      </c>
      <c r="F2711" t="s">
        <v>5815</v>
      </c>
      <c r="G2711" s="2">
        <v>12</v>
      </c>
      <c r="H2711" t="s">
        <v>14</v>
      </c>
      <c r="I2711" t="s">
        <v>8117</v>
      </c>
    </row>
    <row r="2712" spans="1:9" x14ac:dyDescent="0.35">
      <c r="A2712" s="2" t="s">
        <v>8321</v>
      </c>
      <c r="B2712">
        <v>2523038520</v>
      </c>
      <c r="C2712" t="s">
        <v>8322</v>
      </c>
      <c r="D2712" t="s">
        <v>3341</v>
      </c>
      <c r="E2712" s="2" t="s">
        <v>79</v>
      </c>
      <c r="F2712" t="s">
        <v>5384</v>
      </c>
      <c r="G2712" s="2">
        <v>14</v>
      </c>
      <c r="H2712" t="s">
        <v>14</v>
      </c>
      <c r="I2712" t="s">
        <v>8117</v>
      </c>
    </row>
    <row r="2713" spans="1:9" x14ac:dyDescent="0.35">
      <c r="A2713" s="2" t="s">
        <v>8323</v>
      </c>
      <c r="B2713">
        <v>2525070811</v>
      </c>
      <c r="C2713" t="s">
        <v>8324</v>
      </c>
      <c r="D2713" t="s">
        <v>8325</v>
      </c>
      <c r="E2713" s="2" t="s">
        <v>12</v>
      </c>
      <c r="F2713" t="s">
        <v>4746</v>
      </c>
      <c r="G2713" s="2">
        <v>11</v>
      </c>
      <c r="H2713" t="s">
        <v>14</v>
      </c>
      <c r="I2713" t="s">
        <v>8117</v>
      </c>
    </row>
    <row r="2714" spans="1:9" x14ac:dyDescent="0.35">
      <c r="A2714" s="2" t="s">
        <v>8326</v>
      </c>
      <c r="B2714">
        <v>2522007465</v>
      </c>
      <c r="C2714" t="s">
        <v>5587</v>
      </c>
      <c r="D2714" t="s">
        <v>8327</v>
      </c>
      <c r="E2714" s="2" t="s">
        <v>79</v>
      </c>
      <c r="F2714" t="s">
        <v>8328</v>
      </c>
      <c r="G2714" s="2">
        <v>14</v>
      </c>
      <c r="H2714" t="s">
        <v>14</v>
      </c>
      <c r="I2714" t="s">
        <v>8117</v>
      </c>
    </row>
    <row r="2715" spans="1:9" x14ac:dyDescent="0.35">
      <c r="A2715" s="2" t="s">
        <v>8329</v>
      </c>
      <c r="B2715">
        <v>2525070805</v>
      </c>
      <c r="C2715" t="s">
        <v>8330</v>
      </c>
      <c r="D2715" t="s">
        <v>2298</v>
      </c>
      <c r="E2715" s="2" t="s">
        <v>79</v>
      </c>
      <c r="F2715" t="s">
        <v>5151</v>
      </c>
      <c r="G2715" s="2">
        <v>14</v>
      </c>
      <c r="H2715" t="s">
        <v>14</v>
      </c>
      <c r="I2715" t="s">
        <v>8117</v>
      </c>
    </row>
    <row r="2716" spans="1:9" x14ac:dyDescent="0.35">
      <c r="A2716" s="2" t="s">
        <v>8331</v>
      </c>
      <c r="B2716">
        <v>2525071041</v>
      </c>
      <c r="C2716" t="s">
        <v>8332</v>
      </c>
      <c r="D2716" t="s">
        <v>8333</v>
      </c>
      <c r="E2716" s="2" t="s">
        <v>12</v>
      </c>
      <c r="F2716" t="s">
        <v>8334</v>
      </c>
      <c r="G2716" s="2">
        <v>12</v>
      </c>
      <c r="H2716" t="s">
        <v>14</v>
      </c>
      <c r="I2716" t="s">
        <v>8117</v>
      </c>
    </row>
    <row r="2717" spans="1:9" x14ac:dyDescent="0.35">
      <c r="A2717" s="2" t="s">
        <v>8335</v>
      </c>
      <c r="B2717">
        <v>2525073844</v>
      </c>
      <c r="C2717" t="s">
        <v>8336</v>
      </c>
      <c r="D2717" t="s">
        <v>8337</v>
      </c>
      <c r="E2717" s="2" t="s">
        <v>49</v>
      </c>
      <c r="F2717" t="s">
        <v>8311</v>
      </c>
      <c r="G2717" s="2">
        <v>12</v>
      </c>
      <c r="H2717" t="s">
        <v>14</v>
      </c>
      <c r="I2717" t="s">
        <v>8117</v>
      </c>
    </row>
    <row r="2718" spans="1:9" x14ac:dyDescent="0.35">
      <c r="A2718" s="2" t="s">
        <v>8338</v>
      </c>
      <c r="B2718">
        <v>2525070932</v>
      </c>
      <c r="C2718" t="s">
        <v>8339</v>
      </c>
      <c r="D2718" t="s">
        <v>8340</v>
      </c>
      <c r="E2718" s="2" t="s">
        <v>49</v>
      </c>
      <c r="F2718" t="s">
        <v>8334</v>
      </c>
      <c r="G2718" s="2">
        <v>12</v>
      </c>
      <c r="H2718" t="s">
        <v>14</v>
      </c>
      <c r="I2718" t="s">
        <v>8117</v>
      </c>
    </row>
    <row r="2719" spans="1:9" x14ac:dyDescent="0.35">
      <c r="A2719" s="2" t="s">
        <v>8341</v>
      </c>
      <c r="B2719">
        <v>2525070785</v>
      </c>
      <c r="C2719" t="s">
        <v>8342</v>
      </c>
      <c r="D2719" t="s">
        <v>472</v>
      </c>
      <c r="E2719" s="2" t="s">
        <v>40</v>
      </c>
      <c r="F2719" t="s">
        <v>188</v>
      </c>
      <c r="G2719" s="2">
        <v>11</v>
      </c>
      <c r="H2719" t="s">
        <v>14</v>
      </c>
      <c r="I2719" t="s">
        <v>8117</v>
      </c>
    </row>
    <row r="2720" spans="1:9" x14ac:dyDescent="0.35">
      <c r="A2720" s="2" t="s">
        <v>8343</v>
      </c>
      <c r="B2720">
        <v>2522003241</v>
      </c>
      <c r="C2720" t="s">
        <v>8344</v>
      </c>
      <c r="D2720" t="s">
        <v>472</v>
      </c>
      <c r="E2720" s="2" t="s">
        <v>79</v>
      </c>
      <c r="F2720" t="s">
        <v>8345</v>
      </c>
      <c r="G2720" s="2">
        <v>14</v>
      </c>
      <c r="H2720" t="s">
        <v>14</v>
      </c>
      <c r="I2720" t="s">
        <v>8117</v>
      </c>
    </row>
    <row r="2721" spans="1:9" x14ac:dyDescent="0.35">
      <c r="A2721" s="2" t="s">
        <v>8346</v>
      </c>
      <c r="B2721">
        <v>2525071053</v>
      </c>
      <c r="C2721" t="s">
        <v>8347</v>
      </c>
      <c r="D2721" t="s">
        <v>8348</v>
      </c>
      <c r="E2721" s="2" t="s">
        <v>12</v>
      </c>
      <c r="F2721" t="s">
        <v>5596</v>
      </c>
      <c r="G2721" s="2">
        <v>11</v>
      </c>
      <c r="H2721" t="s">
        <v>14</v>
      </c>
      <c r="I2721" t="s">
        <v>8117</v>
      </c>
    </row>
    <row r="2722" spans="1:9" x14ac:dyDescent="0.35">
      <c r="A2722" s="2" t="s">
        <v>8349</v>
      </c>
      <c r="B2722">
        <v>2524050281</v>
      </c>
      <c r="C2722" t="s">
        <v>8350</v>
      </c>
      <c r="D2722" t="s">
        <v>8351</v>
      </c>
      <c r="E2722" s="2" t="s">
        <v>12</v>
      </c>
      <c r="F2722" t="s">
        <v>1064</v>
      </c>
      <c r="G2722" s="2">
        <v>12</v>
      </c>
      <c r="H2722" t="s">
        <v>14</v>
      </c>
      <c r="I2722" t="s">
        <v>8117</v>
      </c>
    </row>
    <row r="2723" spans="1:9" x14ac:dyDescent="0.35">
      <c r="A2723" s="2" t="s">
        <v>8352</v>
      </c>
      <c r="B2723">
        <v>2525070922</v>
      </c>
      <c r="C2723" t="s">
        <v>8353</v>
      </c>
      <c r="D2723" t="s">
        <v>8354</v>
      </c>
      <c r="E2723" s="2" t="s">
        <v>79</v>
      </c>
      <c r="F2723" t="s">
        <v>4449</v>
      </c>
      <c r="G2723" s="2">
        <v>13</v>
      </c>
      <c r="H2723" t="s">
        <v>14</v>
      </c>
      <c r="I2723" t="s">
        <v>8117</v>
      </c>
    </row>
    <row r="2724" spans="1:9" x14ac:dyDescent="0.35">
      <c r="A2724" s="2" t="s">
        <v>8355</v>
      </c>
      <c r="B2724">
        <v>2525071045</v>
      </c>
      <c r="C2724" t="s">
        <v>8356</v>
      </c>
      <c r="D2724" t="s">
        <v>8357</v>
      </c>
      <c r="E2724" s="2" t="s">
        <v>40</v>
      </c>
      <c r="F2724" t="s">
        <v>2660</v>
      </c>
      <c r="G2724" s="2">
        <v>11</v>
      </c>
      <c r="H2724" t="s">
        <v>14</v>
      </c>
      <c r="I2724" t="s">
        <v>8117</v>
      </c>
    </row>
    <row r="2725" spans="1:9" x14ac:dyDescent="0.35">
      <c r="A2725" s="2" t="s">
        <v>8358</v>
      </c>
      <c r="B2725">
        <v>2523038698</v>
      </c>
      <c r="C2725" t="s">
        <v>8359</v>
      </c>
      <c r="D2725" t="s">
        <v>8360</v>
      </c>
      <c r="E2725" s="2" t="s">
        <v>74</v>
      </c>
      <c r="F2725" t="s">
        <v>7618</v>
      </c>
      <c r="G2725" s="2">
        <v>13</v>
      </c>
      <c r="H2725" t="s">
        <v>14</v>
      </c>
      <c r="I2725" t="s">
        <v>8117</v>
      </c>
    </row>
    <row r="2726" spans="1:9" x14ac:dyDescent="0.35">
      <c r="A2726" s="2" t="s">
        <v>8361</v>
      </c>
      <c r="B2726">
        <v>2522007222</v>
      </c>
      <c r="C2726" t="s">
        <v>8362</v>
      </c>
      <c r="D2726" t="s">
        <v>4200</v>
      </c>
      <c r="E2726" s="2" t="s">
        <v>74</v>
      </c>
      <c r="F2726" t="s">
        <v>8363</v>
      </c>
      <c r="G2726" s="2">
        <v>14</v>
      </c>
      <c r="H2726" t="s">
        <v>14</v>
      </c>
      <c r="I2726" t="s">
        <v>8117</v>
      </c>
    </row>
    <row r="2727" spans="1:9" x14ac:dyDescent="0.35">
      <c r="A2727" s="2" t="s">
        <v>8364</v>
      </c>
      <c r="B2727">
        <v>2525072914</v>
      </c>
      <c r="C2727" t="s">
        <v>8365</v>
      </c>
      <c r="D2727" t="s">
        <v>8366</v>
      </c>
      <c r="E2727" s="2" t="s">
        <v>12</v>
      </c>
      <c r="F2727" t="s">
        <v>863</v>
      </c>
      <c r="G2727" s="2">
        <v>12</v>
      </c>
      <c r="H2727" t="s">
        <v>14</v>
      </c>
      <c r="I2727" t="s">
        <v>8117</v>
      </c>
    </row>
    <row r="2728" spans="1:9" x14ac:dyDescent="0.35">
      <c r="A2728" s="2" t="s">
        <v>8367</v>
      </c>
      <c r="B2728">
        <v>2524050531</v>
      </c>
      <c r="C2728" t="s">
        <v>8368</v>
      </c>
      <c r="D2728" t="s">
        <v>8369</v>
      </c>
      <c r="E2728" s="2" t="s">
        <v>12</v>
      </c>
      <c r="F2728" t="s">
        <v>863</v>
      </c>
      <c r="G2728" s="2">
        <v>12</v>
      </c>
      <c r="H2728" t="s">
        <v>14</v>
      </c>
      <c r="I2728" t="s">
        <v>8117</v>
      </c>
    </row>
    <row r="2729" spans="1:9" x14ac:dyDescent="0.35">
      <c r="A2729" s="2" t="s">
        <v>8370</v>
      </c>
      <c r="B2729">
        <v>2525072943</v>
      </c>
      <c r="C2729" t="s">
        <v>8368</v>
      </c>
      <c r="D2729" t="s">
        <v>126</v>
      </c>
      <c r="E2729" s="2" t="s">
        <v>12</v>
      </c>
      <c r="F2729" t="s">
        <v>1894</v>
      </c>
      <c r="G2729" s="2">
        <v>12</v>
      </c>
      <c r="H2729" t="s">
        <v>14</v>
      </c>
      <c r="I2729" t="s">
        <v>8117</v>
      </c>
    </row>
    <row r="2730" spans="1:9" x14ac:dyDescent="0.35">
      <c r="A2730" s="2" t="s">
        <v>8371</v>
      </c>
      <c r="B2730">
        <v>2522007104</v>
      </c>
      <c r="C2730" t="s">
        <v>8372</v>
      </c>
      <c r="D2730" t="s">
        <v>8373</v>
      </c>
      <c r="E2730" s="2" t="s">
        <v>74</v>
      </c>
      <c r="F2730" t="s">
        <v>8374</v>
      </c>
      <c r="G2730" s="2">
        <v>14</v>
      </c>
      <c r="H2730" t="s">
        <v>14</v>
      </c>
      <c r="I2730" t="s">
        <v>8117</v>
      </c>
    </row>
    <row r="2731" spans="1:9" x14ac:dyDescent="0.35">
      <c r="A2731" s="2" t="s">
        <v>8375</v>
      </c>
      <c r="B2731">
        <v>2525071059</v>
      </c>
      <c r="C2731" t="s">
        <v>8376</v>
      </c>
      <c r="D2731" t="s">
        <v>8377</v>
      </c>
      <c r="E2731" s="2" t="s">
        <v>12</v>
      </c>
      <c r="F2731" t="s">
        <v>8378</v>
      </c>
      <c r="G2731" s="2">
        <v>11</v>
      </c>
      <c r="H2731" t="s">
        <v>14</v>
      </c>
      <c r="I2731" t="s">
        <v>8117</v>
      </c>
    </row>
    <row r="2732" spans="1:9" x14ac:dyDescent="0.35">
      <c r="A2732" s="2" t="s">
        <v>8379</v>
      </c>
      <c r="B2732">
        <v>2523038522</v>
      </c>
      <c r="C2732" t="s">
        <v>8380</v>
      </c>
      <c r="D2732" t="s">
        <v>8381</v>
      </c>
      <c r="E2732" s="2" t="s">
        <v>12</v>
      </c>
      <c r="F2732" t="s">
        <v>8382</v>
      </c>
      <c r="G2732" s="2">
        <v>13</v>
      </c>
      <c r="H2732" t="s">
        <v>14</v>
      </c>
      <c r="I2732" t="s">
        <v>8117</v>
      </c>
    </row>
    <row r="2733" spans="1:9" x14ac:dyDescent="0.35">
      <c r="A2733" s="2" t="s">
        <v>8383</v>
      </c>
      <c r="B2733">
        <v>2522007380</v>
      </c>
      <c r="C2733" t="s">
        <v>1931</v>
      </c>
      <c r="D2733" t="s">
        <v>8384</v>
      </c>
      <c r="E2733" s="2" t="s">
        <v>79</v>
      </c>
      <c r="F2733" t="s">
        <v>2042</v>
      </c>
      <c r="G2733" s="2">
        <v>14</v>
      </c>
      <c r="H2733" t="s">
        <v>14</v>
      </c>
      <c r="I2733" t="s">
        <v>8117</v>
      </c>
    </row>
    <row r="2734" spans="1:9" x14ac:dyDescent="0.35">
      <c r="A2734" s="2" t="s">
        <v>8385</v>
      </c>
      <c r="B2734">
        <v>2525070803</v>
      </c>
      <c r="C2734" t="s">
        <v>8024</v>
      </c>
      <c r="D2734" t="s">
        <v>8386</v>
      </c>
      <c r="E2734" s="2" t="s">
        <v>27</v>
      </c>
      <c r="F2734" t="s">
        <v>8387</v>
      </c>
      <c r="G2734" s="2">
        <v>11</v>
      </c>
      <c r="H2734" t="s">
        <v>14</v>
      </c>
      <c r="I2734" t="s">
        <v>8117</v>
      </c>
    </row>
    <row r="2735" spans="1:9" x14ac:dyDescent="0.35">
      <c r="A2735" s="2" t="s">
        <v>8388</v>
      </c>
      <c r="B2735">
        <v>2523046779</v>
      </c>
      <c r="C2735" t="s">
        <v>8389</v>
      </c>
      <c r="D2735" t="s">
        <v>3934</v>
      </c>
      <c r="E2735" s="2" t="s">
        <v>12</v>
      </c>
      <c r="F2735" t="s">
        <v>4287</v>
      </c>
      <c r="G2735" s="2">
        <v>13</v>
      </c>
      <c r="H2735" t="s">
        <v>14</v>
      </c>
      <c r="I2735" t="s">
        <v>8117</v>
      </c>
    </row>
    <row r="2736" spans="1:9" x14ac:dyDescent="0.35">
      <c r="A2736" s="2" t="s">
        <v>8390</v>
      </c>
      <c r="B2736">
        <v>2525070813</v>
      </c>
      <c r="C2736" t="s">
        <v>8391</v>
      </c>
      <c r="D2736" t="s">
        <v>3109</v>
      </c>
      <c r="E2736" s="2" t="s">
        <v>40</v>
      </c>
      <c r="F2736" t="s">
        <v>2635</v>
      </c>
      <c r="G2736" s="2">
        <v>11</v>
      </c>
      <c r="H2736" t="s">
        <v>14</v>
      </c>
      <c r="I2736" t="s">
        <v>8117</v>
      </c>
    </row>
    <row r="2737" spans="1:9" x14ac:dyDescent="0.35">
      <c r="A2737" s="2" t="s">
        <v>8392</v>
      </c>
      <c r="B2737">
        <v>2525074147</v>
      </c>
      <c r="C2737" t="s">
        <v>8393</v>
      </c>
      <c r="D2737" t="s">
        <v>3302</v>
      </c>
      <c r="E2737" s="2" t="s">
        <v>40</v>
      </c>
      <c r="F2737" t="s">
        <v>2940</v>
      </c>
      <c r="G2737" s="2">
        <v>11</v>
      </c>
      <c r="H2737" t="s">
        <v>14</v>
      </c>
      <c r="I2737" t="s">
        <v>8117</v>
      </c>
    </row>
    <row r="2738" spans="1:9" x14ac:dyDescent="0.35">
      <c r="A2738" s="2" t="s">
        <v>8394</v>
      </c>
      <c r="B2738">
        <v>2525073649</v>
      </c>
      <c r="C2738" t="s">
        <v>3557</v>
      </c>
      <c r="D2738" t="s">
        <v>348</v>
      </c>
      <c r="E2738" s="2" t="s">
        <v>12</v>
      </c>
      <c r="F2738" t="s">
        <v>99</v>
      </c>
      <c r="G2738" s="2">
        <v>11</v>
      </c>
      <c r="H2738" t="s">
        <v>14</v>
      </c>
      <c r="I2738" t="s">
        <v>8117</v>
      </c>
    </row>
    <row r="2739" spans="1:9" x14ac:dyDescent="0.35">
      <c r="A2739" s="2" t="s">
        <v>8395</v>
      </c>
      <c r="B2739">
        <v>2525071037</v>
      </c>
      <c r="C2739" t="s">
        <v>3557</v>
      </c>
      <c r="D2739" t="s">
        <v>8396</v>
      </c>
      <c r="E2739" s="2" t="s">
        <v>74</v>
      </c>
      <c r="F2739" t="s">
        <v>684</v>
      </c>
      <c r="G2739" s="2">
        <v>14</v>
      </c>
      <c r="H2739" t="s">
        <v>14</v>
      </c>
      <c r="I2739" t="s">
        <v>8117</v>
      </c>
    </row>
    <row r="2740" spans="1:9" x14ac:dyDescent="0.35">
      <c r="A2740" s="2" t="s">
        <v>8397</v>
      </c>
      <c r="B2740">
        <v>2525070792</v>
      </c>
      <c r="C2740" t="s">
        <v>8030</v>
      </c>
      <c r="D2740" t="s">
        <v>998</v>
      </c>
      <c r="E2740" s="2" t="s">
        <v>79</v>
      </c>
      <c r="F2740" t="s">
        <v>7923</v>
      </c>
      <c r="G2740" s="2">
        <v>13</v>
      </c>
      <c r="H2740" t="s">
        <v>14</v>
      </c>
      <c r="I2740" t="s">
        <v>8117</v>
      </c>
    </row>
    <row r="2741" spans="1:9" x14ac:dyDescent="0.35">
      <c r="A2741" s="2" t="s">
        <v>8398</v>
      </c>
      <c r="B2741">
        <v>2525070795</v>
      </c>
      <c r="C2741" t="s">
        <v>273</v>
      </c>
      <c r="D2741" t="s">
        <v>3879</v>
      </c>
      <c r="E2741" s="2" t="s">
        <v>12</v>
      </c>
      <c r="F2741" t="s">
        <v>605</v>
      </c>
      <c r="G2741" s="2">
        <v>11</v>
      </c>
      <c r="H2741" t="s">
        <v>14</v>
      </c>
      <c r="I2741" t="s">
        <v>8117</v>
      </c>
    </row>
    <row r="2742" spans="1:9" x14ac:dyDescent="0.35">
      <c r="A2742" s="2" t="s">
        <v>8399</v>
      </c>
      <c r="B2742">
        <v>2525072907</v>
      </c>
      <c r="C2742" t="s">
        <v>8038</v>
      </c>
      <c r="D2742" t="s">
        <v>8061</v>
      </c>
      <c r="E2742" s="2" t="s">
        <v>79</v>
      </c>
      <c r="F2742" t="s">
        <v>2436</v>
      </c>
      <c r="G2742" s="2">
        <v>13</v>
      </c>
      <c r="H2742" t="s">
        <v>14</v>
      </c>
      <c r="I2742" t="s">
        <v>8117</v>
      </c>
    </row>
    <row r="2743" spans="1:9" x14ac:dyDescent="0.35">
      <c r="A2743" s="2" t="s">
        <v>8400</v>
      </c>
      <c r="B2743">
        <v>2524050900</v>
      </c>
      <c r="C2743" t="s">
        <v>8401</v>
      </c>
      <c r="D2743" t="s">
        <v>7291</v>
      </c>
      <c r="E2743" s="2" t="s">
        <v>12</v>
      </c>
      <c r="F2743" t="s">
        <v>223</v>
      </c>
      <c r="G2743" s="2">
        <v>12</v>
      </c>
      <c r="H2743" t="s">
        <v>14</v>
      </c>
      <c r="I2743" t="s">
        <v>8117</v>
      </c>
    </row>
    <row r="2744" spans="1:9" x14ac:dyDescent="0.35">
      <c r="A2744" s="2" t="s">
        <v>8402</v>
      </c>
      <c r="B2744">
        <v>2523038526</v>
      </c>
      <c r="C2744" t="s">
        <v>8403</v>
      </c>
      <c r="D2744" t="s">
        <v>3467</v>
      </c>
      <c r="E2744" s="2" t="s">
        <v>79</v>
      </c>
      <c r="F2744" t="s">
        <v>8404</v>
      </c>
      <c r="G2744" s="2">
        <v>13</v>
      </c>
      <c r="H2744" t="s">
        <v>14</v>
      </c>
      <c r="I2744" t="s">
        <v>8117</v>
      </c>
    </row>
    <row r="2745" spans="1:9" x14ac:dyDescent="0.35">
      <c r="A2745" s="2" t="s">
        <v>8405</v>
      </c>
      <c r="B2745">
        <v>2522007105</v>
      </c>
      <c r="C2745" t="s">
        <v>4414</v>
      </c>
      <c r="D2745" t="s">
        <v>8406</v>
      </c>
      <c r="E2745" s="2" t="s">
        <v>74</v>
      </c>
      <c r="F2745" t="s">
        <v>2891</v>
      </c>
      <c r="G2745" s="2">
        <v>14</v>
      </c>
      <c r="H2745" t="s">
        <v>14</v>
      </c>
      <c r="I2745" t="s">
        <v>8117</v>
      </c>
    </row>
    <row r="2746" spans="1:9" x14ac:dyDescent="0.35">
      <c r="A2746" s="2" t="s">
        <v>8407</v>
      </c>
      <c r="B2746">
        <v>2522007198</v>
      </c>
      <c r="C2746" t="s">
        <v>8408</v>
      </c>
      <c r="D2746" t="s">
        <v>2446</v>
      </c>
      <c r="E2746" s="2" t="s">
        <v>79</v>
      </c>
      <c r="F2746" t="s">
        <v>4453</v>
      </c>
      <c r="G2746" s="2">
        <v>14</v>
      </c>
      <c r="H2746" t="s">
        <v>14</v>
      </c>
      <c r="I2746" t="s">
        <v>8117</v>
      </c>
    </row>
    <row r="2747" spans="1:9" x14ac:dyDescent="0.35">
      <c r="A2747" s="2" t="s">
        <v>8409</v>
      </c>
      <c r="B2747">
        <v>2525070781</v>
      </c>
      <c r="C2747" t="s">
        <v>8408</v>
      </c>
      <c r="D2747" t="s">
        <v>2446</v>
      </c>
      <c r="E2747" s="2" t="s">
        <v>40</v>
      </c>
      <c r="F2747" t="s">
        <v>1552</v>
      </c>
      <c r="G2747" s="2">
        <v>11</v>
      </c>
      <c r="H2747" t="s">
        <v>14</v>
      </c>
      <c r="I2747" t="s">
        <v>8117</v>
      </c>
    </row>
    <row r="2748" spans="1:9" x14ac:dyDescent="0.35">
      <c r="A2748" s="2" t="s">
        <v>8410</v>
      </c>
      <c r="B2748">
        <v>2524052376</v>
      </c>
      <c r="C2748" t="s">
        <v>8411</v>
      </c>
      <c r="D2748" t="s">
        <v>8412</v>
      </c>
      <c r="E2748" s="2" t="s">
        <v>12</v>
      </c>
      <c r="F2748" t="s">
        <v>8413</v>
      </c>
      <c r="G2748" s="2">
        <v>12</v>
      </c>
      <c r="H2748" t="s">
        <v>14</v>
      </c>
      <c r="I2748" t="s">
        <v>8117</v>
      </c>
    </row>
    <row r="2749" spans="1:9" x14ac:dyDescent="0.35">
      <c r="A2749" s="2" t="s">
        <v>8414</v>
      </c>
      <c r="B2749">
        <v>2523038500</v>
      </c>
      <c r="C2749" t="s">
        <v>8411</v>
      </c>
      <c r="D2749" t="s">
        <v>8415</v>
      </c>
      <c r="E2749" s="2" t="s">
        <v>79</v>
      </c>
      <c r="F2749" t="s">
        <v>8416</v>
      </c>
      <c r="G2749" s="2">
        <v>14</v>
      </c>
      <c r="H2749" t="s">
        <v>14</v>
      </c>
      <c r="I2749" t="s">
        <v>8117</v>
      </c>
    </row>
    <row r="2750" spans="1:9" x14ac:dyDescent="0.35">
      <c r="A2750" s="2" t="s">
        <v>8417</v>
      </c>
      <c r="B2750">
        <v>2525071035</v>
      </c>
      <c r="C2750" t="s">
        <v>1611</v>
      </c>
      <c r="D2750" t="s">
        <v>8418</v>
      </c>
      <c r="E2750" s="2" t="s">
        <v>49</v>
      </c>
      <c r="F2750" t="s">
        <v>8334</v>
      </c>
      <c r="G2750" s="2">
        <v>12</v>
      </c>
      <c r="H2750" t="s">
        <v>14</v>
      </c>
      <c r="I2750" t="s">
        <v>8117</v>
      </c>
    </row>
    <row r="2751" spans="1:9" x14ac:dyDescent="0.35">
      <c r="A2751" s="2" t="s">
        <v>8419</v>
      </c>
      <c r="B2751">
        <v>2524058681</v>
      </c>
      <c r="C2751" t="s">
        <v>8420</v>
      </c>
      <c r="D2751" t="s">
        <v>8421</v>
      </c>
      <c r="E2751" s="2" t="s">
        <v>74</v>
      </c>
      <c r="F2751" t="s">
        <v>8422</v>
      </c>
      <c r="G2751" s="2">
        <v>13</v>
      </c>
      <c r="H2751" t="s">
        <v>14</v>
      </c>
      <c r="I2751" t="s">
        <v>8117</v>
      </c>
    </row>
    <row r="2752" spans="1:9" x14ac:dyDescent="0.35">
      <c r="A2752" s="2" t="s">
        <v>8423</v>
      </c>
      <c r="B2752">
        <v>2523038528</v>
      </c>
      <c r="C2752" t="s">
        <v>8424</v>
      </c>
      <c r="D2752" t="s">
        <v>8425</v>
      </c>
      <c r="E2752" s="2" t="s">
        <v>12</v>
      </c>
      <c r="F2752" t="s">
        <v>8426</v>
      </c>
      <c r="G2752" s="2">
        <v>13</v>
      </c>
      <c r="H2752" t="s">
        <v>14</v>
      </c>
      <c r="I2752" t="s">
        <v>8117</v>
      </c>
    </row>
    <row r="2753" spans="1:9" x14ac:dyDescent="0.35">
      <c r="A2753" s="2" t="s">
        <v>8427</v>
      </c>
      <c r="B2753">
        <v>2525070783</v>
      </c>
      <c r="C2753" t="s">
        <v>8428</v>
      </c>
      <c r="D2753" t="s">
        <v>2298</v>
      </c>
      <c r="E2753" s="2" t="s">
        <v>40</v>
      </c>
      <c r="F2753" t="s">
        <v>7212</v>
      </c>
      <c r="G2753" s="2">
        <v>11</v>
      </c>
      <c r="H2753" t="s">
        <v>14</v>
      </c>
      <c r="I2753" t="s">
        <v>8117</v>
      </c>
    </row>
    <row r="2754" spans="1:9" x14ac:dyDescent="0.35">
      <c r="A2754" s="2" t="s">
        <v>8429</v>
      </c>
      <c r="B2754">
        <v>2522007374</v>
      </c>
      <c r="C2754" t="s">
        <v>8430</v>
      </c>
      <c r="D2754" t="s">
        <v>751</v>
      </c>
      <c r="E2754" s="2" t="s">
        <v>74</v>
      </c>
      <c r="F2754" t="s">
        <v>4460</v>
      </c>
      <c r="G2754" s="2">
        <v>15</v>
      </c>
      <c r="H2754" t="s">
        <v>14</v>
      </c>
      <c r="I2754" t="s">
        <v>8117</v>
      </c>
    </row>
    <row r="2755" spans="1:9" x14ac:dyDescent="0.35">
      <c r="A2755" s="2" t="s">
        <v>8431</v>
      </c>
      <c r="B2755">
        <v>2525073651</v>
      </c>
      <c r="C2755" t="s">
        <v>983</v>
      </c>
      <c r="D2755" t="s">
        <v>8432</v>
      </c>
      <c r="E2755" s="2" t="s">
        <v>12</v>
      </c>
      <c r="F2755" t="s">
        <v>32</v>
      </c>
      <c r="G2755" s="2">
        <v>12</v>
      </c>
      <c r="H2755" t="s">
        <v>14</v>
      </c>
      <c r="I2755" t="s">
        <v>8117</v>
      </c>
    </row>
    <row r="2756" spans="1:9" x14ac:dyDescent="0.35">
      <c r="A2756" s="2" t="s">
        <v>8433</v>
      </c>
      <c r="B2756">
        <v>2525071048</v>
      </c>
      <c r="C2756" t="s">
        <v>6430</v>
      </c>
      <c r="D2756" t="s">
        <v>8434</v>
      </c>
      <c r="E2756" s="2" t="s">
        <v>40</v>
      </c>
      <c r="F2756" t="s">
        <v>6352</v>
      </c>
      <c r="G2756" s="2">
        <v>11</v>
      </c>
      <c r="H2756" t="s">
        <v>14</v>
      </c>
      <c r="I2756" t="s">
        <v>8117</v>
      </c>
    </row>
    <row r="2757" spans="1:9" x14ac:dyDescent="0.35">
      <c r="A2757" s="2" t="s">
        <v>8435</v>
      </c>
      <c r="B2757">
        <v>2525070773</v>
      </c>
      <c r="C2757" t="s">
        <v>6430</v>
      </c>
      <c r="D2757" t="s">
        <v>8436</v>
      </c>
      <c r="E2757" s="2" t="s">
        <v>27</v>
      </c>
      <c r="F2757" t="s">
        <v>5575</v>
      </c>
      <c r="G2757" s="2">
        <v>11</v>
      </c>
      <c r="H2757" t="s">
        <v>14</v>
      </c>
      <c r="I2757" t="s">
        <v>8117</v>
      </c>
    </row>
    <row r="2758" spans="1:9" x14ac:dyDescent="0.35">
      <c r="A2758" s="2" t="s">
        <v>8437</v>
      </c>
      <c r="B2758">
        <v>2523043797</v>
      </c>
      <c r="C2758" t="s">
        <v>6430</v>
      </c>
      <c r="D2758" t="s">
        <v>8438</v>
      </c>
      <c r="E2758" s="2" t="s">
        <v>74</v>
      </c>
      <c r="F2758" t="s">
        <v>5750</v>
      </c>
      <c r="G2758" s="2">
        <v>14</v>
      </c>
      <c r="H2758" t="s">
        <v>14</v>
      </c>
      <c r="I2758" t="s">
        <v>8117</v>
      </c>
    </row>
    <row r="2759" spans="1:9" x14ac:dyDescent="0.35">
      <c r="A2759" s="2" t="s">
        <v>8439</v>
      </c>
      <c r="B2759">
        <v>2525070767</v>
      </c>
      <c r="C2759" t="s">
        <v>8440</v>
      </c>
      <c r="D2759" t="s">
        <v>8441</v>
      </c>
      <c r="E2759" s="2" t="s">
        <v>27</v>
      </c>
      <c r="F2759" t="s">
        <v>8238</v>
      </c>
      <c r="G2759" s="2">
        <v>11</v>
      </c>
      <c r="H2759" t="s">
        <v>14</v>
      </c>
      <c r="I2759" t="s">
        <v>8117</v>
      </c>
    </row>
    <row r="2760" spans="1:9" x14ac:dyDescent="0.35">
      <c r="A2760" s="2" t="s">
        <v>8442</v>
      </c>
      <c r="B2760">
        <v>2523038667</v>
      </c>
      <c r="C2760" t="s">
        <v>8443</v>
      </c>
      <c r="D2760" t="s">
        <v>8444</v>
      </c>
      <c r="E2760" s="2" t="s">
        <v>12</v>
      </c>
      <c r="F2760" t="s">
        <v>8445</v>
      </c>
      <c r="G2760" s="2">
        <v>13</v>
      </c>
      <c r="H2760" t="s">
        <v>14</v>
      </c>
      <c r="I2760" t="s">
        <v>8117</v>
      </c>
    </row>
    <row r="2761" spans="1:9" x14ac:dyDescent="0.35">
      <c r="A2761" s="2" t="s">
        <v>8446</v>
      </c>
      <c r="B2761">
        <v>2523047715</v>
      </c>
      <c r="C2761" t="s">
        <v>8447</v>
      </c>
      <c r="D2761" t="s">
        <v>2073</v>
      </c>
      <c r="E2761" s="2" t="s">
        <v>79</v>
      </c>
      <c r="F2761" t="s">
        <v>477</v>
      </c>
      <c r="G2761" s="2">
        <v>13</v>
      </c>
      <c r="H2761" t="s">
        <v>14</v>
      </c>
      <c r="I2761" t="s">
        <v>8117</v>
      </c>
    </row>
    <row r="2762" spans="1:9" x14ac:dyDescent="0.35">
      <c r="A2762" s="2" t="s">
        <v>8448</v>
      </c>
      <c r="B2762">
        <v>2525072918</v>
      </c>
      <c r="C2762" t="s">
        <v>8449</v>
      </c>
      <c r="D2762" t="s">
        <v>8450</v>
      </c>
      <c r="E2762" s="2" t="s">
        <v>79</v>
      </c>
      <c r="F2762" t="s">
        <v>477</v>
      </c>
      <c r="G2762" s="2">
        <v>13</v>
      </c>
      <c r="H2762" t="s">
        <v>14</v>
      </c>
      <c r="I2762" t="s">
        <v>8117</v>
      </c>
    </row>
    <row r="2763" spans="1:9" x14ac:dyDescent="0.35">
      <c r="A2763" s="2" t="s">
        <v>8451</v>
      </c>
      <c r="B2763">
        <v>2525071062</v>
      </c>
      <c r="C2763" t="s">
        <v>1221</v>
      </c>
      <c r="D2763" t="s">
        <v>8452</v>
      </c>
      <c r="E2763" s="2" t="s">
        <v>12</v>
      </c>
      <c r="F2763" t="s">
        <v>787</v>
      </c>
      <c r="G2763" s="2">
        <v>11</v>
      </c>
      <c r="H2763" t="s">
        <v>14</v>
      </c>
      <c r="I2763" t="s">
        <v>8117</v>
      </c>
    </row>
    <row r="2764" spans="1:9" x14ac:dyDescent="0.35">
      <c r="A2764" s="2" t="s">
        <v>8453</v>
      </c>
      <c r="B2764">
        <v>2525070908</v>
      </c>
      <c r="C2764" t="s">
        <v>8454</v>
      </c>
      <c r="D2764" t="s">
        <v>2509</v>
      </c>
      <c r="E2764" s="2" t="s">
        <v>12</v>
      </c>
      <c r="F2764" t="s">
        <v>3630</v>
      </c>
      <c r="G2764" s="2">
        <v>12</v>
      </c>
      <c r="H2764" t="s">
        <v>14</v>
      </c>
      <c r="I2764" t="s">
        <v>8117</v>
      </c>
    </row>
    <row r="2765" spans="1:9" x14ac:dyDescent="0.35">
      <c r="A2765" s="2" t="s">
        <v>8455</v>
      </c>
      <c r="B2765">
        <v>2523039248</v>
      </c>
      <c r="C2765" t="s">
        <v>8456</v>
      </c>
      <c r="D2765" t="s">
        <v>7397</v>
      </c>
      <c r="E2765" s="2" t="s">
        <v>12</v>
      </c>
      <c r="F2765" t="s">
        <v>6323</v>
      </c>
      <c r="G2765" s="2">
        <v>13</v>
      </c>
      <c r="H2765" t="s">
        <v>14</v>
      </c>
      <c r="I2765" t="s">
        <v>8117</v>
      </c>
    </row>
    <row r="2766" spans="1:9" x14ac:dyDescent="0.35">
      <c r="A2766" s="2" t="s">
        <v>8457</v>
      </c>
      <c r="B2766">
        <v>2523038534</v>
      </c>
      <c r="C2766" t="s">
        <v>8458</v>
      </c>
      <c r="D2766" t="s">
        <v>3430</v>
      </c>
      <c r="E2766" s="2" t="s">
        <v>74</v>
      </c>
      <c r="F2766" t="s">
        <v>2112</v>
      </c>
      <c r="G2766" s="2">
        <v>14</v>
      </c>
      <c r="H2766" t="s">
        <v>14</v>
      </c>
      <c r="I2766" t="s">
        <v>8117</v>
      </c>
    </row>
    <row r="2767" spans="1:9" x14ac:dyDescent="0.35">
      <c r="A2767" s="2" t="s">
        <v>8459</v>
      </c>
      <c r="B2767">
        <v>2523038700</v>
      </c>
      <c r="C2767" t="s">
        <v>8460</v>
      </c>
      <c r="D2767" t="s">
        <v>8461</v>
      </c>
      <c r="E2767" s="2" t="s">
        <v>12</v>
      </c>
      <c r="F2767" t="s">
        <v>1338</v>
      </c>
      <c r="G2767" s="2">
        <v>13</v>
      </c>
      <c r="H2767" t="s">
        <v>14</v>
      </c>
      <c r="I2767" t="s">
        <v>8117</v>
      </c>
    </row>
    <row r="2768" spans="1:9" x14ac:dyDescent="0.35">
      <c r="A2768" s="2" t="s">
        <v>8462</v>
      </c>
      <c r="B2768">
        <v>2525071011</v>
      </c>
      <c r="C2768" t="s">
        <v>3812</v>
      </c>
      <c r="D2768" t="s">
        <v>8463</v>
      </c>
      <c r="E2768" s="2" t="s">
        <v>27</v>
      </c>
      <c r="F2768" t="s">
        <v>939</v>
      </c>
      <c r="G2768" s="2">
        <v>11</v>
      </c>
      <c r="H2768" t="s">
        <v>14</v>
      </c>
      <c r="I2768" t="s">
        <v>8117</v>
      </c>
    </row>
    <row r="2769" spans="1:9" x14ac:dyDescent="0.35">
      <c r="A2769" s="2" t="s">
        <v>8464</v>
      </c>
      <c r="B2769">
        <v>2525070915</v>
      </c>
      <c r="C2769" t="s">
        <v>2022</v>
      </c>
      <c r="D2769" t="s">
        <v>8465</v>
      </c>
      <c r="E2769" s="2" t="s">
        <v>12</v>
      </c>
      <c r="F2769" t="s">
        <v>1412</v>
      </c>
      <c r="G2769" s="2">
        <v>13</v>
      </c>
      <c r="H2769" t="s">
        <v>14</v>
      </c>
      <c r="I2769" t="s">
        <v>8117</v>
      </c>
    </row>
    <row r="2770" spans="1:9" x14ac:dyDescent="0.35">
      <c r="A2770" s="2" t="s">
        <v>8466</v>
      </c>
      <c r="B2770">
        <v>2522007013</v>
      </c>
      <c r="C2770" t="s">
        <v>8467</v>
      </c>
      <c r="D2770" t="s">
        <v>6847</v>
      </c>
      <c r="E2770" s="2" t="s">
        <v>74</v>
      </c>
      <c r="F2770" t="s">
        <v>8468</v>
      </c>
      <c r="G2770" s="2">
        <v>14</v>
      </c>
      <c r="H2770" t="s">
        <v>14</v>
      </c>
      <c r="I2770" t="s">
        <v>8117</v>
      </c>
    </row>
    <row r="2771" spans="1:9" x14ac:dyDescent="0.35">
      <c r="A2771" s="2" t="s">
        <v>8469</v>
      </c>
      <c r="B2771">
        <v>2522007012</v>
      </c>
      <c r="C2771" t="s">
        <v>8467</v>
      </c>
      <c r="D2771" t="s">
        <v>8470</v>
      </c>
      <c r="E2771" s="2" t="s">
        <v>74</v>
      </c>
      <c r="F2771" t="s">
        <v>8468</v>
      </c>
      <c r="G2771" s="2">
        <v>14</v>
      </c>
      <c r="H2771" t="s">
        <v>14</v>
      </c>
      <c r="I2771" t="s">
        <v>8117</v>
      </c>
    </row>
    <row r="2772" spans="1:9" x14ac:dyDescent="0.35">
      <c r="A2772" s="2" t="s">
        <v>8471</v>
      </c>
      <c r="B2772">
        <v>2523038669</v>
      </c>
      <c r="C2772" t="s">
        <v>8472</v>
      </c>
      <c r="D2772" t="s">
        <v>8473</v>
      </c>
      <c r="E2772" s="2" t="s">
        <v>79</v>
      </c>
      <c r="F2772" t="s">
        <v>5151</v>
      </c>
      <c r="G2772" s="2">
        <v>14</v>
      </c>
      <c r="H2772" t="s">
        <v>14</v>
      </c>
      <c r="I2772" t="s">
        <v>8117</v>
      </c>
    </row>
    <row r="2773" spans="1:9" x14ac:dyDescent="0.35">
      <c r="A2773" s="2" t="s">
        <v>8474</v>
      </c>
      <c r="B2773">
        <v>2525073003</v>
      </c>
      <c r="C2773" t="s">
        <v>8475</v>
      </c>
      <c r="D2773" t="s">
        <v>8476</v>
      </c>
      <c r="E2773" s="2" t="s">
        <v>27</v>
      </c>
      <c r="F2773" t="s">
        <v>657</v>
      </c>
      <c r="G2773" s="2">
        <v>11</v>
      </c>
      <c r="H2773" t="s">
        <v>14</v>
      </c>
      <c r="I2773" t="s">
        <v>8117</v>
      </c>
    </row>
    <row r="2774" spans="1:9" x14ac:dyDescent="0.35">
      <c r="A2774" s="2" t="s">
        <v>8477</v>
      </c>
      <c r="B2774">
        <v>2523038502</v>
      </c>
      <c r="C2774" t="s">
        <v>8478</v>
      </c>
      <c r="D2774" t="s">
        <v>8203</v>
      </c>
      <c r="E2774" s="2" t="s">
        <v>79</v>
      </c>
      <c r="F2774" t="s">
        <v>3864</v>
      </c>
      <c r="G2774" s="2">
        <v>14</v>
      </c>
      <c r="H2774" t="s">
        <v>14</v>
      </c>
      <c r="I2774" t="s">
        <v>8117</v>
      </c>
    </row>
    <row r="2775" spans="1:9" x14ac:dyDescent="0.35">
      <c r="A2775" s="2" t="s">
        <v>8479</v>
      </c>
      <c r="B2775">
        <v>2525071024</v>
      </c>
      <c r="C2775" t="s">
        <v>8480</v>
      </c>
      <c r="D2775" t="s">
        <v>3873</v>
      </c>
      <c r="E2775" s="2" t="s">
        <v>49</v>
      </c>
      <c r="F2775" t="s">
        <v>238</v>
      </c>
      <c r="G2775" s="2">
        <v>12</v>
      </c>
      <c r="H2775" t="s">
        <v>14</v>
      </c>
      <c r="I2775" t="s">
        <v>8117</v>
      </c>
    </row>
    <row r="2776" spans="1:9" x14ac:dyDescent="0.35">
      <c r="A2776" s="2" t="s">
        <v>8481</v>
      </c>
      <c r="B2776">
        <v>2523038536</v>
      </c>
      <c r="C2776" t="s">
        <v>8482</v>
      </c>
      <c r="D2776" t="s">
        <v>8483</v>
      </c>
      <c r="E2776" s="2" t="s">
        <v>74</v>
      </c>
      <c r="F2776" t="s">
        <v>2306</v>
      </c>
      <c r="G2776" s="2">
        <v>13</v>
      </c>
      <c r="H2776" t="s">
        <v>14</v>
      </c>
      <c r="I2776" t="s">
        <v>8117</v>
      </c>
    </row>
    <row r="2777" spans="1:9" x14ac:dyDescent="0.35">
      <c r="A2777" s="2" t="s">
        <v>8484</v>
      </c>
      <c r="B2777">
        <v>2525071029</v>
      </c>
      <c r="C2777" t="s">
        <v>8092</v>
      </c>
      <c r="D2777" t="s">
        <v>8485</v>
      </c>
      <c r="E2777" s="2" t="s">
        <v>12</v>
      </c>
      <c r="F2777" t="s">
        <v>2492</v>
      </c>
      <c r="G2777" s="2">
        <v>11</v>
      </c>
      <c r="H2777" t="s">
        <v>14</v>
      </c>
      <c r="I2777" t="s">
        <v>8117</v>
      </c>
    </row>
    <row r="2778" spans="1:9" x14ac:dyDescent="0.35">
      <c r="A2778" s="2" t="s">
        <v>8486</v>
      </c>
      <c r="B2778">
        <v>2523038506</v>
      </c>
      <c r="C2778" t="s">
        <v>8487</v>
      </c>
      <c r="D2778" t="s">
        <v>3341</v>
      </c>
      <c r="E2778" s="2" t="s">
        <v>12</v>
      </c>
      <c r="F2778" t="s">
        <v>2016</v>
      </c>
      <c r="G2778" s="2">
        <v>13</v>
      </c>
      <c r="H2778" t="s">
        <v>14</v>
      </c>
      <c r="I2778" t="s">
        <v>8117</v>
      </c>
    </row>
    <row r="2779" spans="1:9" x14ac:dyDescent="0.35">
      <c r="A2779" s="2" t="s">
        <v>8488</v>
      </c>
      <c r="B2779">
        <v>2525070801</v>
      </c>
      <c r="C2779" t="s">
        <v>8489</v>
      </c>
      <c r="D2779" t="s">
        <v>8490</v>
      </c>
      <c r="E2779" s="2" t="s">
        <v>27</v>
      </c>
      <c r="F2779" t="s">
        <v>1776</v>
      </c>
      <c r="G2779" s="2">
        <v>11</v>
      </c>
      <c r="H2779" t="s">
        <v>14</v>
      </c>
      <c r="I2779" t="s">
        <v>8117</v>
      </c>
    </row>
    <row r="2780" spans="1:9" x14ac:dyDescent="0.35">
      <c r="A2780" s="2" t="s">
        <v>8491</v>
      </c>
      <c r="B2780">
        <v>2525073684</v>
      </c>
      <c r="C2780" t="s">
        <v>8492</v>
      </c>
      <c r="D2780" t="s">
        <v>8493</v>
      </c>
      <c r="E2780" s="2" t="s">
        <v>12</v>
      </c>
      <c r="F2780" t="s">
        <v>1268</v>
      </c>
      <c r="G2780" s="2">
        <v>12</v>
      </c>
      <c r="H2780" t="s">
        <v>14</v>
      </c>
      <c r="I2780" t="s">
        <v>8117</v>
      </c>
    </row>
    <row r="2781" spans="1:9" x14ac:dyDescent="0.35">
      <c r="A2781" s="2" t="s">
        <v>8494</v>
      </c>
      <c r="B2781">
        <v>2524050171</v>
      </c>
      <c r="C2781" t="s">
        <v>8495</v>
      </c>
      <c r="D2781" t="s">
        <v>8496</v>
      </c>
      <c r="E2781" s="2" t="s">
        <v>12</v>
      </c>
      <c r="F2781" t="s">
        <v>2189</v>
      </c>
      <c r="G2781" s="2">
        <v>13</v>
      </c>
      <c r="H2781" t="s">
        <v>14</v>
      </c>
      <c r="I2781" t="s">
        <v>8117</v>
      </c>
    </row>
    <row r="2782" spans="1:9" x14ac:dyDescent="0.35">
      <c r="A2782" s="2" t="s">
        <v>8497</v>
      </c>
      <c r="B2782">
        <v>2525070913</v>
      </c>
      <c r="C2782" t="s">
        <v>8495</v>
      </c>
      <c r="D2782" t="s">
        <v>8498</v>
      </c>
      <c r="E2782" s="2" t="s">
        <v>74</v>
      </c>
      <c r="F2782" t="s">
        <v>8499</v>
      </c>
      <c r="G2782" s="2">
        <v>14</v>
      </c>
      <c r="H2782" t="s">
        <v>14</v>
      </c>
      <c r="I2782" t="s">
        <v>8117</v>
      </c>
    </row>
    <row r="2783" spans="1:9" x14ac:dyDescent="0.35">
      <c r="A2783" s="2" t="s">
        <v>8500</v>
      </c>
      <c r="B2783">
        <v>2523038706</v>
      </c>
      <c r="C2783" t="s">
        <v>8501</v>
      </c>
      <c r="D2783" t="s">
        <v>8502</v>
      </c>
      <c r="E2783" s="2" t="s">
        <v>79</v>
      </c>
      <c r="F2783" t="s">
        <v>4771</v>
      </c>
      <c r="G2783" s="2">
        <v>14</v>
      </c>
      <c r="H2783" t="s">
        <v>14</v>
      </c>
      <c r="I2783" t="s">
        <v>8117</v>
      </c>
    </row>
    <row r="2784" spans="1:9" x14ac:dyDescent="0.35">
      <c r="A2784" s="2" t="s">
        <v>8503</v>
      </c>
      <c r="B2784">
        <v>2523038692</v>
      </c>
      <c r="C2784" t="s">
        <v>8504</v>
      </c>
      <c r="D2784" t="s">
        <v>8505</v>
      </c>
      <c r="E2784" s="2" t="s">
        <v>49</v>
      </c>
      <c r="F2784" t="s">
        <v>922</v>
      </c>
      <c r="G2784" s="2">
        <v>13</v>
      </c>
      <c r="H2784" t="s">
        <v>14</v>
      </c>
      <c r="I2784" t="s">
        <v>8117</v>
      </c>
    </row>
    <row r="2785" spans="1:9" x14ac:dyDescent="0.35">
      <c r="A2785" s="2" t="s">
        <v>8506</v>
      </c>
      <c r="B2785">
        <v>2523037293</v>
      </c>
      <c r="C2785" t="s">
        <v>8507</v>
      </c>
      <c r="D2785" t="s">
        <v>8508</v>
      </c>
      <c r="E2785" s="2" t="s">
        <v>79</v>
      </c>
      <c r="F2785" t="s">
        <v>147</v>
      </c>
      <c r="G2785" s="2">
        <v>14</v>
      </c>
      <c r="H2785" t="s">
        <v>14</v>
      </c>
      <c r="I2785" t="s">
        <v>8117</v>
      </c>
    </row>
    <row r="2786" spans="1:9" x14ac:dyDescent="0.35">
      <c r="A2786" s="2" t="s">
        <v>8509</v>
      </c>
      <c r="B2786">
        <v>2525070917</v>
      </c>
      <c r="C2786" t="s">
        <v>3421</v>
      </c>
      <c r="D2786" t="s">
        <v>286</v>
      </c>
      <c r="E2786" s="2" t="s">
        <v>12</v>
      </c>
      <c r="F2786" t="s">
        <v>7596</v>
      </c>
      <c r="G2786" s="2">
        <v>12</v>
      </c>
      <c r="H2786" t="s">
        <v>14</v>
      </c>
      <c r="I2786" t="s">
        <v>8117</v>
      </c>
    </row>
    <row r="2787" spans="1:9" x14ac:dyDescent="0.35">
      <c r="A2787" s="2" t="s">
        <v>8510</v>
      </c>
      <c r="B2787">
        <v>2525075014</v>
      </c>
      <c r="C2787" t="s">
        <v>1429</v>
      </c>
      <c r="D2787" t="s">
        <v>8511</v>
      </c>
      <c r="E2787" s="2" t="s">
        <v>74</v>
      </c>
      <c r="F2787" t="s">
        <v>4771</v>
      </c>
      <c r="G2787" s="2">
        <v>14</v>
      </c>
      <c r="H2787" t="s">
        <v>14</v>
      </c>
      <c r="I2787" t="s">
        <v>8117</v>
      </c>
    </row>
    <row r="2788" spans="1:9" x14ac:dyDescent="0.35">
      <c r="A2788" s="2" t="s">
        <v>8512</v>
      </c>
      <c r="B2788">
        <v>2522003792</v>
      </c>
      <c r="C2788" t="s">
        <v>1429</v>
      </c>
      <c r="D2788" t="s">
        <v>5534</v>
      </c>
      <c r="E2788" s="2" t="s">
        <v>79</v>
      </c>
      <c r="F2788" t="s">
        <v>8513</v>
      </c>
      <c r="G2788" s="2">
        <v>14</v>
      </c>
      <c r="H2788" t="s">
        <v>14</v>
      </c>
      <c r="I2788" t="s">
        <v>8117</v>
      </c>
    </row>
    <row r="2789" spans="1:9" x14ac:dyDescent="0.35">
      <c r="A2789" s="2" t="s">
        <v>8514</v>
      </c>
      <c r="B2789">
        <v>2523038539</v>
      </c>
      <c r="C2789" t="s">
        <v>1429</v>
      </c>
      <c r="D2789" t="s">
        <v>8515</v>
      </c>
      <c r="E2789" s="2" t="s">
        <v>74</v>
      </c>
      <c r="F2789" t="s">
        <v>2056</v>
      </c>
      <c r="G2789" s="2">
        <v>13</v>
      </c>
      <c r="H2789" t="s">
        <v>14</v>
      </c>
      <c r="I2789" t="s">
        <v>8117</v>
      </c>
    </row>
    <row r="2790" spans="1:9" x14ac:dyDescent="0.35">
      <c r="A2790" s="2" t="s">
        <v>8516</v>
      </c>
      <c r="B2790">
        <v>2523038492</v>
      </c>
      <c r="C2790" t="s">
        <v>8517</v>
      </c>
      <c r="D2790" t="s">
        <v>7291</v>
      </c>
      <c r="E2790" s="2" t="s">
        <v>74</v>
      </c>
      <c r="F2790" t="s">
        <v>2815</v>
      </c>
      <c r="G2790" s="2">
        <v>14</v>
      </c>
      <c r="H2790" t="s">
        <v>14</v>
      </c>
      <c r="I2790" t="s">
        <v>8117</v>
      </c>
    </row>
    <row r="2791" spans="1:9" x14ac:dyDescent="0.35">
      <c r="A2791" s="2" t="s">
        <v>8518</v>
      </c>
      <c r="B2791">
        <v>2522005246</v>
      </c>
      <c r="C2791" t="s">
        <v>7116</v>
      </c>
      <c r="D2791" t="s">
        <v>8519</v>
      </c>
      <c r="E2791" s="2" t="s">
        <v>79</v>
      </c>
      <c r="F2791" t="s">
        <v>8045</v>
      </c>
      <c r="G2791" s="2">
        <v>14</v>
      </c>
      <c r="H2791" t="s">
        <v>14</v>
      </c>
      <c r="I2791" t="s">
        <v>8117</v>
      </c>
    </row>
    <row r="2792" spans="1:9" x14ac:dyDescent="0.35">
      <c r="A2792" s="2" t="s">
        <v>8520</v>
      </c>
      <c r="B2792">
        <v>2525074575</v>
      </c>
      <c r="C2792" t="s">
        <v>3886</v>
      </c>
      <c r="D2792" t="s">
        <v>8521</v>
      </c>
      <c r="E2792" s="2" t="s">
        <v>40</v>
      </c>
      <c r="F2792" t="s">
        <v>2455</v>
      </c>
      <c r="G2792" s="2">
        <v>11</v>
      </c>
      <c r="H2792" t="s">
        <v>14</v>
      </c>
      <c r="I2792" t="s">
        <v>8117</v>
      </c>
    </row>
    <row r="2793" spans="1:9" x14ac:dyDescent="0.35">
      <c r="A2793" s="2" t="s">
        <v>8522</v>
      </c>
      <c r="B2793">
        <v>2524050671</v>
      </c>
      <c r="C2793" t="s">
        <v>8523</v>
      </c>
      <c r="D2793" t="s">
        <v>8524</v>
      </c>
      <c r="E2793" s="2" t="s">
        <v>49</v>
      </c>
      <c r="F2793" t="s">
        <v>481</v>
      </c>
      <c r="G2793" s="2">
        <v>12</v>
      </c>
      <c r="H2793" t="s">
        <v>14</v>
      </c>
      <c r="I2793" t="s">
        <v>8117</v>
      </c>
    </row>
    <row r="2794" spans="1:9" x14ac:dyDescent="0.35">
      <c r="A2794" s="2" t="s">
        <v>8525</v>
      </c>
      <c r="B2794">
        <v>2524050222</v>
      </c>
      <c r="C2794" t="s">
        <v>1480</v>
      </c>
      <c r="D2794" t="s">
        <v>8526</v>
      </c>
      <c r="E2794" s="2" t="s">
        <v>12</v>
      </c>
      <c r="F2794" t="s">
        <v>3317</v>
      </c>
      <c r="G2794" s="2">
        <v>12</v>
      </c>
      <c r="H2794" t="s">
        <v>14</v>
      </c>
      <c r="I2794" t="s">
        <v>8117</v>
      </c>
    </row>
    <row r="2795" spans="1:9" x14ac:dyDescent="0.35">
      <c r="A2795" s="2" t="s">
        <v>8527</v>
      </c>
      <c r="B2795">
        <v>2525072922</v>
      </c>
      <c r="C2795" t="s">
        <v>8528</v>
      </c>
      <c r="D2795" t="s">
        <v>8529</v>
      </c>
      <c r="E2795" s="2" t="s">
        <v>49</v>
      </c>
      <c r="F2795" t="s">
        <v>787</v>
      </c>
      <c r="G2795" s="2">
        <v>11</v>
      </c>
      <c r="H2795" t="s">
        <v>14</v>
      </c>
      <c r="I2795" t="s">
        <v>8117</v>
      </c>
    </row>
    <row r="2796" spans="1:9" x14ac:dyDescent="0.35">
      <c r="A2796" s="2" t="s">
        <v>8530</v>
      </c>
      <c r="B2796">
        <v>2525071015</v>
      </c>
      <c r="C2796" t="s">
        <v>1018</v>
      </c>
      <c r="D2796" t="s">
        <v>8531</v>
      </c>
      <c r="E2796" s="2" t="s">
        <v>40</v>
      </c>
      <c r="F2796" t="s">
        <v>620</v>
      </c>
      <c r="G2796" s="2">
        <v>11</v>
      </c>
      <c r="H2796" t="s">
        <v>14</v>
      </c>
      <c r="I2796" t="s">
        <v>8117</v>
      </c>
    </row>
    <row r="2797" spans="1:9" x14ac:dyDescent="0.35">
      <c r="A2797" s="2" t="s">
        <v>8532</v>
      </c>
      <c r="B2797">
        <v>2525073102</v>
      </c>
      <c r="C2797" t="s">
        <v>8533</v>
      </c>
      <c r="D2797" t="s">
        <v>672</v>
      </c>
      <c r="E2797" s="2" t="s">
        <v>79</v>
      </c>
      <c r="F2797" t="s">
        <v>5390</v>
      </c>
      <c r="G2797" s="2">
        <v>14</v>
      </c>
      <c r="H2797" t="s">
        <v>14</v>
      </c>
      <c r="I2797" t="s">
        <v>8117</v>
      </c>
    </row>
    <row r="2798" spans="1:9" x14ac:dyDescent="0.35">
      <c r="A2798" s="2" t="s">
        <v>8534</v>
      </c>
      <c r="B2798">
        <v>2525073344</v>
      </c>
      <c r="C2798" t="s">
        <v>1668</v>
      </c>
      <c r="D2798" t="s">
        <v>8535</v>
      </c>
      <c r="E2798" s="2" t="s">
        <v>27</v>
      </c>
      <c r="F2798" t="s">
        <v>4267</v>
      </c>
      <c r="G2798" s="2">
        <v>11</v>
      </c>
      <c r="H2798" t="s">
        <v>14</v>
      </c>
      <c r="I2798" t="s">
        <v>8536</v>
      </c>
    </row>
    <row r="2799" spans="1:9" x14ac:dyDescent="0.35">
      <c r="A2799" s="2" t="s">
        <v>8537</v>
      </c>
      <c r="B2799">
        <v>2525067961</v>
      </c>
      <c r="C2799" t="s">
        <v>8538</v>
      </c>
      <c r="D2799" t="s">
        <v>8539</v>
      </c>
      <c r="E2799" s="2" t="s">
        <v>40</v>
      </c>
      <c r="F2799" t="s">
        <v>8540</v>
      </c>
      <c r="G2799" s="2">
        <v>11</v>
      </c>
      <c r="H2799" t="s">
        <v>14</v>
      </c>
      <c r="I2799" t="s">
        <v>8536</v>
      </c>
    </row>
    <row r="2800" spans="1:9" x14ac:dyDescent="0.35">
      <c r="A2800" s="2" t="s">
        <v>8541</v>
      </c>
      <c r="B2800">
        <v>2525067666</v>
      </c>
      <c r="C2800" t="s">
        <v>8542</v>
      </c>
      <c r="D2800" t="s">
        <v>1381</v>
      </c>
      <c r="E2800" s="2" t="s">
        <v>12</v>
      </c>
      <c r="F2800" t="s">
        <v>2167</v>
      </c>
      <c r="G2800" s="2">
        <v>13</v>
      </c>
      <c r="H2800" t="s">
        <v>14</v>
      </c>
      <c r="I2800" t="s">
        <v>8536</v>
      </c>
    </row>
    <row r="2801" spans="1:9" x14ac:dyDescent="0.35">
      <c r="A2801" s="2" t="s">
        <v>8543</v>
      </c>
      <c r="B2801">
        <v>2525068605</v>
      </c>
      <c r="C2801" t="s">
        <v>8544</v>
      </c>
      <c r="D2801" t="s">
        <v>8545</v>
      </c>
      <c r="E2801" s="2" t="s">
        <v>12</v>
      </c>
      <c r="F2801" t="s">
        <v>131</v>
      </c>
      <c r="G2801" s="2">
        <v>11</v>
      </c>
      <c r="H2801" t="s">
        <v>14</v>
      </c>
      <c r="I2801" t="s">
        <v>8536</v>
      </c>
    </row>
    <row r="2802" spans="1:9" x14ac:dyDescent="0.35">
      <c r="A2802" s="2" t="s">
        <v>8546</v>
      </c>
      <c r="B2802">
        <v>2525073491</v>
      </c>
      <c r="C2802" t="s">
        <v>8547</v>
      </c>
      <c r="D2802" t="s">
        <v>8548</v>
      </c>
      <c r="E2802" s="2" t="s">
        <v>79</v>
      </c>
      <c r="F2802" t="s">
        <v>3793</v>
      </c>
      <c r="G2802" s="2">
        <v>14</v>
      </c>
      <c r="H2802" t="s">
        <v>14</v>
      </c>
      <c r="I2802" t="s">
        <v>8536</v>
      </c>
    </row>
    <row r="2803" spans="1:9" x14ac:dyDescent="0.35">
      <c r="A2803" s="4" t="s">
        <v>8549</v>
      </c>
      <c r="B2803" s="5">
        <v>2525072780</v>
      </c>
      <c r="C2803" s="5" t="s">
        <v>8550</v>
      </c>
      <c r="D2803" s="5" t="s">
        <v>2378</v>
      </c>
      <c r="E2803" s="4" t="s">
        <v>1520</v>
      </c>
      <c r="F2803" s="5" t="s">
        <v>6206</v>
      </c>
      <c r="G2803" s="4">
        <v>0</v>
      </c>
      <c r="H2803" s="5" t="s">
        <v>14</v>
      </c>
      <c r="I2803" s="5" t="s">
        <v>8536</v>
      </c>
    </row>
    <row r="2804" spans="1:9" x14ac:dyDescent="0.35">
      <c r="A2804" s="2" t="s">
        <v>8551</v>
      </c>
      <c r="B2804">
        <v>2525072778</v>
      </c>
      <c r="C2804" t="s">
        <v>8550</v>
      </c>
      <c r="D2804" t="s">
        <v>157</v>
      </c>
      <c r="E2804" s="2" t="s">
        <v>12</v>
      </c>
      <c r="F2804" t="s">
        <v>3317</v>
      </c>
      <c r="G2804" s="2">
        <v>12</v>
      </c>
      <c r="H2804" t="s">
        <v>14</v>
      </c>
      <c r="I2804" t="s">
        <v>8536</v>
      </c>
    </row>
    <row r="2805" spans="1:9" x14ac:dyDescent="0.35">
      <c r="A2805" s="2" t="s">
        <v>8552</v>
      </c>
      <c r="B2805">
        <v>2523035798</v>
      </c>
      <c r="C2805" t="s">
        <v>8553</v>
      </c>
      <c r="D2805" t="s">
        <v>8554</v>
      </c>
      <c r="E2805" s="2" t="s">
        <v>74</v>
      </c>
      <c r="F2805" t="s">
        <v>8555</v>
      </c>
      <c r="G2805" s="2">
        <v>14</v>
      </c>
      <c r="H2805" t="s">
        <v>14</v>
      </c>
      <c r="I2805" t="s">
        <v>8536</v>
      </c>
    </row>
    <row r="2806" spans="1:9" x14ac:dyDescent="0.35">
      <c r="A2806" s="2" t="s">
        <v>8556</v>
      </c>
      <c r="B2806">
        <v>2523037800</v>
      </c>
      <c r="C2806" t="s">
        <v>8557</v>
      </c>
      <c r="D2806" t="s">
        <v>8558</v>
      </c>
      <c r="E2806" s="2" t="s">
        <v>49</v>
      </c>
      <c r="F2806" t="s">
        <v>2502</v>
      </c>
      <c r="G2806" s="2">
        <v>13</v>
      </c>
      <c r="H2806" t="s">
        <v>14</v>
      </c>
      <c r="I2806" t="s">
        <v>8536</v>
      </c>
    </row>
    <row r="2807" spans="1:9" x14ac:dyDescent="0.35">
      <c r="A2807" s="2" t="s">
        <v>8559</v>
      </c>
      <c r="B2807">
        <v>2523037716</v>
      </c>
      <c r="C2807" t="s">
        <v>8560</v>
      </c>
      <c r="D2807" t="s">
        <v>4569</v>
      </c>
      <c r="E2807" s="2" t="s">
        <v>79</v>
      </c>
      <c r="F2807" t="s">
        <v>8561</v>
      </c>
      <c r="G2807" s="2">
        <v>13</v>
      </c>
      <c r="H2807" t="s">
        <v>14</v>
      </c>
      <c r="I2807" t="s">
        <v>8536</v>
      </c>
    </row>
    <row r="2808" spans="1:9" x14ac:dyDescent="0.35">
      <c r="A2808" s="2" t="s">
        <v>8562</v>
      </c>
      <c r="B2808">
        <v>2525069320</v>
      </c>
      <c r="C2808" t="s">
        <v>8560</v>
      </c>
      <c r="D2808" t="s">
        <v>2073</v>
      </c>
      <c r="E2808" s="2" t="s">
        <v>12</v>
      </c>
      <c r="F2808" t="s">
        <v>219</v>
      </c>
      <c r="G2808" s="2">
        <v>11</v>
      </c>
      <c r="H2808" t="s">
        <v>14</v>
      </c>
      <c r="I2808" t="s">
        <v>8536</v>
      </c>
    </row>
    <row r="2809" spans="1:9" x14ac:dyDescent="0.35">
      <c r="A2809" s="2" t="s">
        <v>8563</v>
      </c>
      <c r="B2809">
        <v>2522002563</v>
      </c>
      <c r="C2809" t="s">
        <v>8564</v>
      </c>
      <c r="D2809" t="s">
        <v>8565</v>
      </c>
      <c r="E2809" s="2" t="s">
        <v>74</v>
      </c>
      <c r="F2809" t="s">
        <v>6952</v>
      </c>
      <c r="G2809" s="2">
        <v>14</v>
      </c>
      <c r="H2809" t="s">
        <v>14</v>
      </c>
      <c r="I2809" t="s">
        <v>8536</v>
      </c>
    </row>
    <row r="2810" spans="1:9" x14ac:dyDescent="0.35">
      <c r="A2810" s="2" t="s">
        <v>8566</v>
      </c>
      <c r="B2810">
        <v>2523035878</v>
      </c>
      <c r="C2810" t="s">
        <v>1720</v>
      </c>
      <c r="D2810" t="s">
        <v>7703</v>
      </c>
      <c r="E2810" s="2" t="s">
        <v>12</v>
      </c>
      <c r="F2810" t="s">
        <v>1743</v>
      </c>
      <c r="G2810" s="2">
        <v>13</v>
      </c>
      <c r="H2810" t="s">
        <v>14</v>
      </c>
      <c r="I2810" t="s">
        <v>8536</v>
      </c>
    </row>
    <row r="2811" spans="1:9" x14ac:dyDescent="0.35">
      <c r="A2811" s="2" t="s">
        <v>8567</v>
      </c>
      <c r="B2811">
        <v>2522002562</v>
      </c>
      <c r="C2811" t="s">
        <v>8568</v>
      </c>
      <c r="D2811" t="s">
        <v>8569</v>
      </c>
      <c r="E2811" s="2" t="s">
        <v>74</v>
      </c>
      <c r="F2811" t="s">
        <v>5673</v>
      </c>
      <c r="G2811" s="2">
        <v>14</v>
      </c>
      <c r="H2811" t="s">
        <v>14</v>
      </c>
      <c r="I2811" t="s">
        <v>8536</v>
      </c>
    </row>
    <row r="2812" spans="1:9" x14ac:dyDescent="0.35">
      <c r="A2812" s="2" t="s">
        <v>8570</v>
      </c>
      <c r="B2812">
        <v>2522007325</v>
      </c>
      <c r="C2812" t="s">
        <v>8571</v>
      </c>
      <c r="D2812" t="s">
        <v>8572</v>
      </c>
      <c r="E2812" s="2" t="s">
        <v>74</v>
      </c>
      <c r="F2812" t="s">
        <v>4049</v>
      </c>
      <c r="G2812" s="2">
        <v>14</v>
      </c>
      <c r="H2812" t="s">
        <v>14</v>
      </c>
      <c r="I2812" t="s">
        <v>8536</v>
      </c>
    </row>
    <row r="2813" spans="1:9" x14ac:dyDescent="0.35">
      <c r="A2813" s="2" t="s">
        <v>8573</v>
      </c>
      <c r="B2813">
        <v>2525067967</v>
      </c>
      <c r="C2813" t="s">
        <v>8574</v>
      </c>
      <c r="D2813" t="s">
        <v>8575</v>
      </c>
      <c r="E2813" s="2" t="s">
        <v>12</v>
      </c>
      <c r="F2813" t="s">
        <v>3205</v>
      </c>
      <c r="G2813" s="2">
        <v>11</v>
      </c>
      <c r="H2813" t="s">
        <v>14</v>
      </c>
      <c r="I2813" t="s">
        <v>8536</v>
      </c>
    </row>
    <row r="2814" spans="1:9" x14ac:dyDescent="0.35">
      <c r="A2814" s="2" t="s">
        <v>8576</v>
      </c>
      <c r="B2814">
        <v>2523035796</v>
      </c>
      <c r="C2814" t="s">
        <v>2377</v>
      </c>
      <c r="D2814" t="s">
        <v>8577</v>
      </c>
      <c r="E2814" s="2" t="s">
        <v>49</v>
      </c>
      <c r="F2814" t="s">
        <v>1609</v>
      </c>
      <c r="G2814" s="2">
        <v>13</v>
      </c>
      <c r="H2814" t="s">
        <v>14</v>
      </c>
      <c r="I2814" t="s">
        <v>8536</v>
      </c>
    </row>
    <row r="2815" spans="1:9" x14ac:dyDescent="0.35">
      <c r="A2815" s="2" t="s">
        <v>8578</v>
      </c>
      <c r="B2815">
        <v>2523036450</v>
      </c>
      <c r="C2815" t="s">
        <v>8579</v>
      </c>
      <c r="D2815" t="s">
        <v>763</v>
      </c>
      <c r="E2815" s="2" t="s">
        <v>49</v>
      </c>
      <c r="F2815" t="s">
        <v>8580</v>
      </c>
      <c r="G2815" s="2">
        <v>13</v>
      </c>
      <c r="H2815" t="s">
        <v>14</v>
      </c>
      <c r="I2815" t="s">
        <v>8536</v>
      </c>
    </row>
    <row r="2816" spans="1:9" x14ac:dyDescent="0.35">
      <c r="A2816" s="2" t="s">
        <v>8581</v>
      </c>
      <c r="B2816">
        <v>2525073342</v>
      </c>
      <c r="C2816" t="s">
        <v>2915</v>
      </c>
      <c r="D2816" t="s">
        <v>2525</v>
      </c>
      <c r="E2816" s="2" t="s">
        <v>12</v>
      </c>
      <c r="F2816" t="s">
        <v>6600</v>
      </c>
      <c r="G2816" s="2">
        <v>12</v>
      </c>
      <c r="H2816" t="s">
        <v>14</v>
      </c>
      <c r="I2816" t="s">
        <v>8536</v>
      </c>
    </row>
    <row r="2817" spans="1:9" x14ac:dyDescent="0.35">
      <c r="A2817" s="2" t="s">
        <v>8582</v>
      </c>
      <c r="B2817">
        <v>2523042020</v>
      </c>
      <c r="C2817" t="s">
        <v>8583</v>
      </c>
      <c r="D2817" t="s">
        <v>8584</v>
      </c>
      <c r="E2817" s="2" t="s">
        <v>79</v>
      </c>
      <c r="F2817" t="s">
        <v>908</v>
      </c>
      <c r="G2817" s="2">
        <v>14</v>
      </c>
      <c r="H2817" t="s">
        <v>14</v>
      </c>
      <c r="I2817" t="s">
        <v>8536</v>
      </c>
    </row>
    <row r="2818" spans="1:9" x14ac:dyDescent="0.35">
      <c r="A2818" s="2" t="s">
        <v>8585</v>
      </c>
      <c r="B2818">
        <v>2522007347</v>
      </c>
      <c r="C2818" t="s">
        <v>8586</v>
      </c>
      <c r="D2818" t="s">
        <v>8587</v>
      </c>
      <c r="E2818" s="2" t="s">
        <v>79</v>
      </c>
      <c r="F2818" t="s">
        <v>4804</v>
      </c>
      <c r="G2818" s="2">
        <v>14</v>
      </c>
      <c r="H2818" t="s">
        <v>14</v>
      </c>
      <c r="I2818" t="s">
        <v>8536</v>
      </c>
    </row>
    <row r="2819" spans="1:9" x14ac:dyDescent="0.35">
      <c r="A2819" s="2" t="s">
        <v>8588</v>
      </c>
      <c r="B2819">
        <v>2525069322</v>
      </c>
      <c r="C2819" t="s">
        <v>8589</v>
      </c>
      <c r="D2819" t="s">
        <v>4401</v>
      </c>
      <c r="E2819" s="2" t="s">
        <v>12</v>
      </c>
      <c r="F2819" t="s">
        <v>2734</v>
      </c>
      <c r="G2819" s="2">
        <v>12</v>
      </c>
      <c r="H2819" t="s">
        <v>14</v>
      </c>
      <c r="I2819" t="s">
        <v>8536</v>
      </c>
    </row>
    <row r="2820" spans="1:9" x14ac:dyDescent="0.35">
      <c r="A2820" s="2" t="s">
        <v>8590</v>
      </c>
      <c r="B2820">
        <v>2525068611</v>
      </c>
      <c r="C2820" t="s">
        <v>8591</v>
      </c>
      <c r="D2820" t="s">
        <v>8592</v>
      </c>
      <c r="E2820" s="2" t="s">
        <v>27</v>
      </c>
      <c r="F2820" t="s">
        <v>8008</v>
      </c>
      <c r="G2820" s="2">
        <v>11</v>
      </c>
      <c r="H2820" t="s">
        <v>14</v>
      </c>
      <c r="I2820" t="s">
        <v>8536</v>
      </c>
    </row>
    <row r="2821" spans="1:9" x14ac:dyDescent="0.35">
      <c r="A2821" s="2" t="s">
        <v>8593</v>
      </c>
      <c r="B2821">
        <v>2523037718</v>
      </c>
      <c r="C2821" t="s">
        <v>8594</v>
      </c>
      <c r="D2821" t="s">
        <v>8595</v>
      </c>
      <c r="E2821" s="2" t="s">
        <v>49</v>
      </c>
      <c r="F2821" t="s">
        <v>3913</v>
      </c>
      <c r="G2821" s="2">
        <v>13</v>
      </c>
      <c r="H2821" t="s">
        <v>14</v>
      </c>
      <c r="I2821" t="s">
        <v>8536</v>
      </c>
    </row>
    <row r="2822" spans="1:9" x14ac:dyDescent="0.35">
      <c r="A2822" s="2" t="s">
        <v>8596</v>
      </c>
      <c r="B2822">
        <v>2525073356</v>
      </c>
      <c r="C2822" t="s">
        <v>8597</v>
      </c>
      <c r="D2822" t="s">
        <v>7831</v>
      </c>
      <c r="E2822" s="2" t="s">
        <v>49</v>
      </c>
      <c r="F2822" t="s">
        <v>8598</v>
      </c>
      <c r="G2822" s="2">
        <v>11</v>
      </c>
      <c r="H2822" t="s">
        <v>14</v>
      </c>
      <c r="I2822" t="s">
        <v>8536</v>
      </c>
    </row>
    <row r="2823" spans="1:9" x14ac:dyDescent="0.35">
      <c r="A2823" s="2" t="s">
        <v>8599</v>
      </c>
      <c r="B2823">
        <v>2523047603</v>
      </c>
      <c r="C2823" t="s">
        <v>8600</v>
      </c>
      <c r="D2823" t="s">
        <v>8601</v>
      </c>
      <c r="E2823" s="2" t="s">
        <v>79</v>
      </c>
      <c r="F2823" t="s">
        <v>5750</v>
      </c>
      <c r="G2823" s="2">
        <v>14</v>
      </c>
      <c r="H2823" t="s">
        <v>14</v>
      </c>
      <c r="I2823" t="s">
        <v>8536</v>
      </c>
    </row>
    <row r="2824" spans="1:9" x14ac:dyDescent="0.35">
      <c r="A2824" s="2" t="s">
        <v>8602</v>
      </c>
      <c r="B2824">
        <v>2523044704</v>
      </c>
      <c r="C2824" t="s">
        <v>8603</v>
      </c>
      <c r="D2824" t="s">
        <v>8604</v>
      </c>
      <c r="E2824" s="2" t="s">
        <v>49</v>
      </c>
      <c r="F2824" t="s">
        <v>3800</v>
      </c>
      <c r="G2824" s="2">
        <v>13</v>
      </c>
      <c r="H2824" t="s">
        <v>14</v>
      </c>
      <c r="I2824" t="s">
        <v>8536</v>
      </c>
    </row>
    <row r="2825" spans="1:9" x14ac:dyDescent="0.35">
      <c r="A2825" s="2" t="s">
        <v>8605</v>
      </c>
      <c r="B2825">
        <v>2525068603</v>
      </c>
      <c r="C2825" t="s">
        <v>8606</v>
      </c>
      <c r="D2825" t="s">
        <v>8607</v>
      </c>
      <c r="E2825" s="2" t="s">
        <v>27</v>
      </c>
      <c r="F2825" t="s">
        <v>527</v>
      </c>
      <c r="G2825" s="2">
        <v>11</v>
      </c>
      <c r="H2825" t="s">
        <v>14</v>
      </c>
      <c r="I2825" t="s">
        <v>8536</v>
      </c>
    </row>
    <row r="2826" spans="1:9" x14ac:dyDescent="0.35">
      <c r="A2826" s="2" t="s">
        <v>8608</v>
      </c>
      <c r="B2826">
        <v>2524053665</v>
      </c>
      <c r="C2826" t="s">
        <v>8609</v>
      </c>
      <c r="D2826" t="s">
        <v>8610</v>
      </c>
      <c r="E2826" s="2" t="s">
        <v>49</v>
      </c>
      <c r="F2826" t="s">
        <v>8094</v>
      </c>
      <c r="G2826" s="2">
        <v>12</v>
      </c>
      <c r="H2826" t="s">
        <v>14</v>
      </c>
      <c r="I2826" t="s">
        <v>8536</v>
      </c>
    </row>
    <row r="2827" spans="1:9" x14ac:dyDescent="0.35">
      <c r="A2827" s="2" t="s">
        <v>8611</v>
      </c>
      <c r="B2827">
        <v>2524055162</v>
      </c>
      <c r="C2827" t="s">
        <v>8612</v>
      </c>
      <c r="D2827" t="s">
        <v>2659</v>
      </c>
      <c r="E2827" s="2" t="s">
        <v>12</v>
      </c>
      <c r="F2827" t="s">
        <v>1765</v>
      </c>
      <c r="G2827" s="2">
        <v>12</v>
      </c>
      <c r="H2827" t="s">
        <v>14</v>
      </c>
      <c r="I2827" t="s">
        <v>8536</v>
      </c>
    </row>
    <row r="2828" spans="1:9" x14ac:dyDescent="0.35">
      <c r="A2828" s="2" t="s">
        <v>8613</v>
      </c>
      <c r="B2828">
        <v>2525067150</v>
      </c>
      <c r="C2828" t="s">
        <v>8614</v>
      </c>
      <c r="D2828" t="s">
        <v>7411</v>
      </c>
      <c r="E2828" s="2" t="s">
        <v>49</v>
      </c>
      <c r="F2828" t="s">
        <v>8382</v>
      </c>
      <c r="G2828" s="2">
        <v>13</v>
      </c>
      <c r="H2828" t="s">
        <v>14</v>
      </c>
      <c r="I2828" t="s">
        <v>8536</v>
      </c>
    </row>
    <row r="2829" spans="1:9" x14ac:dyDescent="0.35">
      <c r="A2829" s="2" t="s">
        <v>8615</v>
      </c>
      <c r="B2829">
        <v>2525067999</v>
      </c>
      <c r="C2829" t="s">
        <v>8616</v>
      </c>
      <c r="D2829" t="s">
        <v>8617</v>
      </c>
      <c r="E2829" s="2" t="s">
        <v>79</v>
      </c>
      <c r="F2829" t="s">
        <v>7370</v>
      </c>
      <c r="G2829" s="2">
        <v>14</v>
      </c>
      <c r="H2829" t="s">
        <v>14</v>
      </c>
      <c r="I2829" t="s">
        <v>8536</v>
      </c>
    </row>
    <row r="2830" spans="1:9" x14ac:dyDescent="0.35">
      <c r="A2830" s="2" t="s">
        <v>8618</v>
      </c>
      <c r="B2830">
        <v>2524051073</v>
      </c>
      <c r="C2830" t="s">
        <v>8619</v>
      </c>
      <c r="D2830" t="s">
        <v>8620</v>
      </c>
      <c r="E2830" s="2" t="s">
        <v>12</v>
      </c>
      <c r="F2830" t="s">
        <v>5220</v>
      </c>
      <c r="G2830" s="2">
        <v>12</v>
      </c>
      <c r="H2830" t="s">
        <v>14</v>
      </c>
      <c r="I2830" t="s">
        <v>8536</v>
      </c>
    </row>
    <row r="2831" spans="1:9" x14ac:dyDescent="0.35">
      <c r="A2831" s="2" t="s">
        <v>8621</v>
      </c>
      <c r="B2831">
        <v>2525069580</v>
      </c>
      <c r="C2831" t="s">
        <v>8622</v>
      </c>
      <c r="D2831" t="s">
        <v>3379</v>
      </c>
      <c r="E2831" s="2" t="s">
        <v>79</v>
      </c>
      <c r="F2831" t="s">
        <v>8623</v>
      </c>
      <c r="G2831" s="2">
        <v>13</v>
      </c>
      <c r="H2831" t="s">
        <v>14</v>
      </c>
      <c r="I2831" t="s">
        <v>8536</v>
      </c>
    </row>
    <row r="2832" spans="1:9" x14ac:dyDescent="0.35">
      <c r="A2832" s="2" t="s">
        <v>8624</v>
      </c>
      <c r="B2832">
        <v>2525074917</v>
      </c>
      <c r="C2832" t="s">
        <v>7681</v>
      </c>
      <c r="D2832" t="s">
        <v>763</v>
      </c>
      <c r="E2832" s="2" t="s">
        <v>49</v>
      </c>
      <c r="F2832" t="s">
        <v>2569</v>
      </c>
      <c r="G2832" s="2">
        <v>13</v>
      </c>
      <c r="H2832" t="s">
        <v>14</v>
      </c>
      <c r="I2832" t="s">
        <v>8536</v>
      </c>
    </row>
    <row r="2833" spans="1:9" x14ac:dyDescent="0.35">
      <c r="A2833" s="2" t="s">
        <v>8625</v>
      </c>
      <c r="B2833">
        <v>2522007110</v>
      </c>
      <c r="C2833" t="s">
        <v>4881</v>
      </c>
      <c r="D2833" t="s">
        <v>8626</v>
      </c>
      <c r="E2833" s="2" t="s">
        <v>79</v>
      </c>
      <c r="F2833" t="s">
        <v>538</v>
      </c>
      <c r="G2833" s="2">
        <v>14</v>
      </c>
      <c r="H2833" t="s">
        <v>14</v>
      </c>
      <c r="I2833" t="s">
        <v>8536</v>
      </c>
    </row>
    <row r="2834" spans="1:9" x14ac:dyDescent="0.35">
      <c r="A2834" s="2" t="s">
        <v>8627</v>
      </c>
      <c r="B2834">
        <v>2525069606</v>
      </c>
      <c r="C2834" t="s">
        <v>8628</v>
      </c>
      <c r="D2834" t="s">
        <v>8629</v>
      </c>
      <c r="E2834" s="2" t="s">
        <v>49</v>
      </c>
      <c r="F2834" t="s">
        <v>8630</v>
      </c>
      <c r="G2834" s="2">
        <v>12</v>
      </c>
      <c r="H2834" t="s">
        <v>14</v>
      </c>
      <c r="I2834" t="s">
        <v>8536</v>
      </c>
    </row>
    <row r="2835" spans="1:9" x14ac:dyDescent="0.35">
      <c r="A2835" s="2" t="s">
        <v>8631</v>
      </c>
      <c r="B2835">
        <v>2525067969</v>
      </c>
      <c r="C2835" t="s">
        <v>8632</v>
      </c>
      <c r="D2835" t="s">
        <v>8633</v>
      </c>
      <c r="E2835" s="2" t="s">
        <v>12</v>
      </c>
      <c r="F2835" t="s">
        <v>1290</v>
      </c>
      <c r="G2835" s="2">
        <v>11</v>
      </c>
      <c r="H2835" t="s">
        <v>14</v>
      </c>
      <c r="I2835" t="s">
        <v>8536</v>
      </c>
    </row>
    <row r="2836" spans="1:9" x14ac:dyDescent="0.35">
      <c r="A2836" s="2" t="s">
        <v>8634</v>
      </c>
      <c r="B2836">
        <v>2525073230</v>
      </c>
      <c r="C2836" t="s">
        <v>4672</v>
      </c>
      <c r="D2836" t="s">
        <v>8635</v>
      </c>
      <c r="E2836" s="2" t="s">
        <v>27</v>
      </c>
      <c r="F2836" t="s">
        <v>8008</v>
      </c>
      <c r="G2836" s="2">
        <v>11</v>
      </c>
      <c r="H2836" t="s">
        <v>14</v>
      </c>
      <c r="I2836" t="s">
        <v>8536</v>
      </c>
    </row>
    <row r="2837" spans="1:9" x14ac:dyDescent="0.35">
      <c r="A2837" s="2" t="s">
        <v>8636</v>
      </c>
      <c r="B2837">
        <v>2523036839</v>
      </c>
      <c r="C2837" t="s">
        <v>8637</v>
      </c>
      <c r="D2837" t="s">
        <v>8638</v>
      </c>
      <c r="E2837" s="2" t="s">
        <v>12</v>
      </c>
      <c r="F2837" t="s">
        <v>3518</v>
      </c>
      <c r="G2837" s="2">
        <v>13</v>
      </c>
      <c r="H2837" t="s">
        <v>14</v>
      </c>
      <c r="I2837" t="s">
        <v>8536</v>
      </c>
    </row>
    <row r="2838" spans="1:9" x14ac:dyDescent="0.35">
      <c r="A2838" s="2" t="s">
        <v>8639</v>
      </c>
      <c r="B2838">
        <v>2525068609</v>
      </c>
      <c r="C2838" t="s">
        <v>8640</v>
      </c>
      <c r="D2838" t="s">
        <v>8641</v>
      </c>
      <c r="E2838" s="2" t="s">
        <v>40</v>
      </c>
      <c r="F2838" t="s">
        <v>2828</v>
      </c>
      <c r="G2838" s="2">
        <v>11</v>
      </c>
      <c r="H2838" t="s">
        <v>14</v>
      </c>
      <c r="I2838" t="s">
        <v>8536</v>
      </c>
    </row>
    <row r="2839" spans="1:9" x14ac:dyDescent="0.35">
      <c r="A2839" s="2" t="s">
        <v>8642</v>
      </c>
      <c r="B2839">
        <v>2523036461</v>
      </c>
      <c r="C2839" t="s">
        <v>8643</v>
      </c>
      <c r="D2839" t="s">
        <v>7397</v>
      </c>
      <c r="E2839" s="2" t="s">
        <v>12</v>
      </c>
      <c r="F2839" t="s">
        <v>8244</v>
      </c>
      <c r="G2839" s="2">
        <v>13</v>
      </c>
      <c r="H2839" t="s">
        <v>14</v>
      </c>
      <c r="I2839" t="s">
        <v>8536</v>
      </c>
    </row>
    <row r="2840" spans="1:9" x14ac:dyDescent="0.35">
      <c r="A2840" s="2" t="s">
        <v>8644</v>
      </c>
      <c r="B2840">
        <v>2525067131</v>
      </c>
      <c r="C2840" t="s">
        <v>6047</v>
      </c>
      <c r="D2840" t="s">
        <v>8645</v>
      </c>
      <c r="E2840" s="2" t="s">
        <v>79</v>
      </c>
      <c r="F2840" t="s">
        <v>7522</v>
      </c>
      <c r="G2840" s="2">
        <v>13</v>
      </c>
      <c r="H2840" t="s">
        <v>14</v>
      </c>
      <c r="I2840" t="s">
        <v>8536</v>
      </c>
    </row>
    <row r="2841" spans="1:9" x14ac:dyDescent="0.35">
      <c r="A2841" s="2" t="s">
        <v>8646</v>
      </c>
      <c r="B2841">
        <v>2523035889</v>
      </c>
      <c r="C2841" t="s">
        <v>8647</v>
      </c>
      <c r="D2841" t="s">
        <v>8648</v>
      </c>
      <c r="E2841" s="2" t="s">
        <v>12</v>
      </c>
      <c r="F2841" t="s">
        <v>2663</v>
      </c>
      <c r="G2841" s="2">
        <v>13</v>
      </c>
      <c r="H2841" t="s">
        <v>14</v>
      </c>
      <c r="I2841" t="s">
        <v>8536</v>
      </c>
    </row>
    <row r="2842" spans="1:9" x14ac:dyDescent="0.35">
      <c r="A2842" s="2" t="s">
        <v>8649</v>
      </c>
      <c r="B2842">
        <v>2525076204</v>
      </c>
      <c r="C2842" t="s">
        <v>8650</v>
      </c>
      <c r="D2842" t="s">
        <v>8651</v>
      </c>
      <c r="E2842" s="2" t="s">
        <v>12</v>
      </c>
      <c r="F2842" t="s">
        <v>1338</v>
      </c>
      <c r="G2842" s="2">
        <v>13</v>
      </c>
      <c r="H2842" t="s">
        <v>14</v>
      </c>
      <c r="I2842" t="s">
        <v>8536</v>
      </c>
    </row>
    <row r="2843" spans="1:9" x14ac:dyDescent="0.35">
      <c r="A2843" s="2" t="s">
        <v>8652</v>
      </c>
      <c r="B2843">
        <v>2524050914</v>
      </c>
      <c r="C2843" t="s">
        <v>8653</v>
      </c>
      <c r="D2843" t="s">
        <v>5409</v>
      </c>
      <c r="E2843" s="2" t="s">
        <v>79</v>
      </c>
      <c r="F2843" t="s">
        <v>1462</v>
      </c>
      <c r="G2843" s="2">
        <v>13</v>
      </c>
      <c r="H2843" t="s">
        <v>14</v>
      </c>
      <c r="I2843" t="s">
        <v>8536</v>
      </c>
    </row>
    <row r="2844" spans="1:9" x14ac:dyDescent="0.35">
      <c r="A2844" s="2" t="s">
        <v>8654</v>
      </c>
      <c r="B2844">
        <v>2523040529</v>
      </c>
      <c r="C2844" t="s">
        <v>8655</v>
      </c>
      <c r="D2844" t="s">
        <v>8656</v>
      </c>
      <c r="E2844" s="2" t="s">
        <v>74</v>
      </c>
      <c r="F2844" t="s">
        <v>1730</v>
      </c>
      <c r="G2844" s="2">
        <v>13</v>
      </c>
      <c r="H2844" t="s">
        <v>14</v>
      </c>
      <c r="I2844" t="s">
        <v>8536</v>
      </c>
    </row>
    <row r="2845" spans="1:9" x14ac:dyDescent="0.35">
      <c r="A2845" s="2" t="s">
        <v>8657</v>
      </c>
      <c r="B2845">
        <v>2524051835</v>
      </c>
      <c r="C2845" t="s">
        <v>8655</v>
      </c>
      <c r="D2845" t="s">
        <v>8658</v>
      </c>
      <c r="E2845" s="2" t="s">
        <v>49</v>
      </c>
      <c r="F2845" t="s">
        <v>295</v>
      </c>
      <c r="G2845" s="2">
        <v>12</v>
      </c>
      <c r="H2845" t="s">
        <v>14</v>
      </c>
      <c r="I2845" t="s">
        <v>8536</v>
      </c>
    </row>
    <row r="2846" spans="1:9" x14ac:dyDescent="0.35">
      <c r="A2846" s="2" t="s">
        <v>8659</v>
      </c>
      <c r="B2846">
        <v>2524053839</v>
      </c>
      <c r="C2846" t="s">
        <v>8660</v>
      </c>
      <c r="D2846" t="s">
        <v>774</v>
      </c>
      <c r="E2846" s="2" t="s">
        <v>12</v>
      </c>
      <c r="F2846" t="s">
        <v>5253</v>
      </c>
      <c r="G2846" s="2">
        <v>12</v>
      </c>
      <c r="H2846" t="s">
        <v>14</v>
      </c>
      <c r="I2846" t="s">
        <v>8536</v>
      </c>
    </row>
    <row r="2847" spans="1:9" x14ac:dyDescent="0.35">
      <c r="A2847" s="2" t="s">
        <v>8661</v>
      </c>
      <c r="B2847">
        <v>2523040522</v>
      </c>
      <c r="C2847" t="s">
        <v>8662</v>
      </c>
      <c r="D2847" t="s">
        <v>8663</v>
      </c>
      <c r="E2847" s="2" t="s">
        <v>49</v>
      </c>
      <c r="F2847" t="s">
        <v>2016</v>
      </c>
      <c r="G2847" s="2">
        <v>13</v>
      </c>
      <c r="H2847" t="s">
        <v>14</v>
      </c>
      <c r="I2847" t="s">
        <v>8536</v>
      </c>
    </row>
    <row r="2848" spans="1:9" x14ac:dyDescent="0.35">
      <c r="A2848" s="2" t="s">
        <v>8664</v>
      </c>
      <c r="B2848">
        <v>2522004476</v>
      </c>
      <c r="C2848" t="s">
        <v>8665</v>
      </c>
      <c r="D2848" t="s">
        <v>8666</v>
      </c>
      <c r="E2848" s="2" t="s">
        <v>79</v>
      </c>
      <c r="F2848" t="s">
        <v>5034</v>
      </c>
      <c r="G2848" s="2">
        <v>14</v>
      </c>
      <c r="H2848" t="s">
        <v>14</v>
      </c>
      <c r="I2848" t="s">
        <v>8536</v>
      </c>
    </row>
    <row r="2849" spans="1:9" x14ac:dyDescent="0.35">
      <c r="A2849" s="2" t="s">
        <v>8667</v>
      </c>
      <c r="B2849">
        <v>2525068225</v>
      </c>
      <c r="C2849" t="s">
        <v>8668</v>
      </c>
      <c r="D2849" t="s">
        <v>8669</v>
      </c>
      <c r="E2849" s="2" t="s">
        <v>12</v>
      </c>
      <c r="F2849" t="s">
        <v>334</v>
      </c>
      <c r="G2849" s="2">
        <v>13</v>
      </c>
      <c r="H2849" t="s">
        <v>14</v>
      </c>
      <c r="I2849" t="s">
        <v>8536</v>
      </c>
    </row>
    <row r="2850" spans="1:9" x14ac:dyDescent="0.35">
      <c r="A2850" s="2" t="s">
        <v>8670</v>
      </c>
      <c r="B2850">
        <v>2525073338</v>
      </c>
      <c r="C2850" t="s">
        <v>8671</v>
      </c>
      <c r="D2850" t="s">
        <v>8672</v>
      </c>
      <c r="E2850" s="2" t="s">
        <v>12</v>
      </c>
      <c r="F2850" t="s">
        <v>1396</v>
      </c>
      <c r="G2850" s="2">
        <v>11</v>
      </c>
      <c r="H2850" t="s">
        <v>14</v>
      </c>
      <c r="I2850" t="s">
        <v>8536</v>
      </c>
    </row>
    <row r="2851" spans="1:9" x14ac:dyDescent="0.35">
      <c r="A2851" s="2" t="s">
        <v>8673</v>
      </c>
      <c r="B2851">
        <v>2525073233</v>
      </c>
      <c r="C2851" t="s">
        <v>8674</v>
      </c>
      <c r="D2851" t="s">
        <v>8675</v>
      </c>
      <c r="E2851" s="2" t="s">
        <v>12</v>
      </c>
      <c r="F2851" t="s">
        <v>192</v>
      </c>
      <c r="G2851" s="2">
        <v>11</v>
      </c>
      <c r="H2851" t="s">
        <v>14</v>
      </c>
      <c r="I2851" t="s">
        <v>8536</v>
      </c>
    </row>
    <row r="2852" spans="1:9" x14ac:dyDescent="0.35">
      <c r="A2852" s="2" t="s">
        <v>8676</v>
      </c>
      <c r="B2852">
        <v>2524058804</v>
      </c>
      <c r="C2852" t="s">
        <v>8677</v>
      </c>
      <c r="D2852" t="s">
        <v>5153</v>
      </c>
      <c r="E2852" s="2" t="s">
        <v>49</v>
      </c>
      <c r="F2852" t="s">
        <v>7777</v>
      </c>
      <c r="G2852" s="2">
        <v>13</v>
      </c>
      <c r="H2852" t="s">
        <v>14</v>
      </c>
      <c r="I2852" t="s">
        <v>8536</v>
      </c>
    </row>
    <row r="2853" spans="1:9" x14ac:dyDescent="0.35">
      <c r="A2853" s="2" t="s">
        <v>8678</v>
      </c>
      <c r="B2853">
        <v>2525068607</v>
      </c>
      <c r="C2853" t="s">
        <v>7432</v>
      </c>
      <c r="D2853" t="s">
        <v>5672</v>
      </c>
      <c r="E2853" s="2" t="s">
        <v>12</v>
      </c>
      <c r="F2853" t="s">
        <v>8679</v>
      </c>
      <c r="G2853" s="2">
        <v>12</v>
      </c>
      <c r="H2853" t="s">
        <v>14</v>
      </c>
      <c r="I2853" t="s">
        <v>8536</v>
      </c>
    </row>
    <row r="2854" spans="1:9" x14ac:dyDescent="0.35">
      <c r="A2854" s="2" t="s">
        <v>8680</v>
      </c>
      <c r="B2854">
        <v>2523036445</v>
      </c>
      <c r="C2854" t="s">
        <v>8681</v>
      </c>
      <c r="D2854" t="s">
        <v>6158</v>
      </c>
      <c r="E2854" s="2" t="s">
        <v>79</v>
      </c>
      <c r="F2854" t="s">
        <v>4936</v>
      </c>
      <c r="G2854" s="2">
        <v>13</v>
      </c>
      <c r="H2854" t="s">
        <v>14</v>
      </c>
      <c r="I2854" t="s">
        <v>8536</v>
      </c>
    </row>
    <row r="2855" spans="1:9" x14ac:dyDescent="0.35">
      <c r="A2855" s="2" t="s">
        <v>8682</v>
      </c>
      <c r="B2855">
        <v>2525067963</v>
      </c>
      <c r="C2855" t="s">
        <v>8683</v>
      </c>
      <c r="D2855" t="s">
        <v>5987</v>
      </c>
      <c r="E2855" s="2" t="s">
        <v>49</v>
      </c>
      <c r="F2855" t="s">
        <v>6332</v>
      </c>
      <c r="G2855" s="2">
        <v>11</v>
      </c>
      <c r="H2855" t="s">
        <v>14</v>
      </c>
      <c r="I2855" t="s">
        <v>8536</v>
      </c>
    </row>
    <row r="2856" spans="1:9" x14ac:dyDescent="0.35">
      <c r="A2856" s="2" t="s">
        <v>8684</v>
      </c>
      <c r="B2856">
        <v>2525070174</v>
      </c>
      <c r="C2856" t="s">
        <v>8685</v>
      </c>
      <c r="D2856" t="s">
        <v>2659</v>
      </c>
      <c r="E2856" s="2" t="s">
        <v>12</v>
      </c>
      <c r="F2856" t="s">
        <v>730</v>
      </c>
      <c r="G2856" s="2">
        <v>12</v>
      </c>
      <c r="H2856" t="s">
        <v>14</v>
      </c>
      <c r="I2856" t="s">
        <v>8536</v>
      </c>
    </row>
    <row r="2857" spans="1:9" x14ac:dyDescent="0.35">
      <c r="A2857" s="2" t="s">
        <v>8686</v>
      </c>
      <c r="B2857">
        <v>2524050907</v>
      </c>
      <c r="C2857" t="s">
        <v>8687</v>
      </c>
      <c r="D2857" t="s">
        <v>2357</v>
      </c>
      <c r="E2857" s="2" t="s">
        <v>12</v>
      </c>
      <c r="F2857" t="s">
        <v>3139</v>
      </c>
      <c r="G2857" s="2">
        <v>12</v>
      </c>
      <c r="H2857" t="s">
        <v>14</v>
      </c>
      <c r="I2857" t="s">
        <v>8536</v>
      </c>
    </row>
    <row r="2858" spans="1:9" x14ac:dyDescent="0.35">
      <c r="A2858" s="2" t="s">
        <v>8688</v>
      </c>
      <c r="B2858">
        <v>2525073340</v>
      </c>
      <c r="C2858" t="s">
        <v>8689</v>
      </c>
      <c r="D2858" t="s">
        <v>8690</v>
      </c>
      <c r="E2858" s="2" t="s">
        <v>74</v>
      </c>
      <c r="F2858" t="s">
        <v>1616</v>
      </c>
      <c r="G2858" s="2">
        <v>13</v>
      </c>
      <c r="H2858" t="s">
        <v>14</v>
      </c>
      <c r="I2858" t="s">
        <v>8536</v>
      </c>
    </row>
    <row r="2859" spans="1:9" x14ac:dyDescent="0.35">
      <c r="A2859" s="2" t="s">
        <v>8691</v>
      </c>
      <c r="B2859">
        <v>2523043950</v>
      </c>
      <c r="C2859" t="s">
        <v>5106</v>
      </c>
      <c r="D2859" t="s">
        <v>8692</v>
      </c>
      <c r="E2859" s="2" t="s">
        <v>49</v>
      </c>
      <c r="F2859" t="s">
        <v>8693</v>
      </c>
      <c r="G2859" s="2">
        <v>13</v>
      </c>
      <c r="H2859" t="s">
        <v>14</v>
      </c>
      <c r="I2859" t="s">
        <v>8536</v>
      </c>
    </row>
    <row r="2860" spans="1:9" x14ac:dyDescent="0.35">
      <c r="A2860" s="2" t="s">
        <v>8694</v>
      </c>
      <c r="B2860">
        <v>2524050935</v>
      </c>
      <c r="C2860" t="s">
        <v>8695</v>
      </c>
      <c r="D2860" t="s">
        <v>8696</v>
      </c>
      <c r="E2860" s="2" t="s">
        <v>49</v>
      </c>
      <c r="F2860" t="s">
        <v>5815</v>
      </c>
      <c r="G2860" s="2">
        <v>12</v>
      </c>
      <c r="H2860" t="s">
        <v>14</v>
      </c>
      <c r="I2860" t="s">
        <v>8536</v>
      </c>
    </row>
    <row r="2861" spans="1:9" x14ac:dyDescent="0.35">
      <c r="A2861" s="2" t="s">
        <v>8697</v>
      </c>
      <c r="B2861">
        <v>2525067965</v>
      </c>
      <c r="C2861" t="s">
        <v>8698</v>
      </c>
      <c r="D2861" t="s">
        <v>8699</v>
      </c>
      <c r="E2861" s="2" t="s">
        <v>49</v>
      </c>
      <c r="F2861" t="s">
        <v>8700</v>
      </c>
      <c r="G2861" s="2">
        <v>12</v>
      </c>
      <c r="H2861" t="s">
        <v>14</v>
      </c>
      <c r="I2861" t="s">
        <v>8536</v>
      </c>
    </row>
    <row r="2862" spans="1:9" x14ac:dyDescent="0.35">
      <c r="A2862" s="2" t="s">
        <v>8701</v>
      </c>
      <c r="B2862">
        <v>2524051069</v>
      </c>
      <c r="C2862" t="s">
        <v>983</v>
      </c>
      <c r="D2862" t="s">
        <v>8702</v>
      </c>
      <c r="E2862" s="2" t="s">
        <v>12</v>
      </c>
      <c r="F2862" t="s">
        <v>4642</v>
      </c>
      <c r="G2862" s="2">
        <v>13</v>
      </c>
      <c r="H2862" t="s">
        <v>14</v>
      </c>
      <c r="I2862" t="s">
        <v>8536</v>
      </c>
    </row>
    <row r="2863" spans="1:9" x14ac:dyDescent="0.35">
      <c r="A2863" s="2" t="s">
        <v>8703</v>
      </c>
      <c r="B2863">
        <v>2525073228</v>
      </c>
      <c r="C2863" t="s">
        <v>8704</v>
      </c>
      <c r="D2863" t="s">
        <v>8705</v>
      </c>
      <c r="E2863" s="2" t="s">
        <v>49</v>
      </c>
      <c r="F2863" t="s">
        <v>2621</v>
      </c>
      <c r="G2863" s="2">
        <v>12</v>
      </c>
      <c r="H2863" t="s">
        <v>14</v>
      </c>
      <c r="I2863" t="s">
        <v>8536</v>
      </c>
    </row>
    <row r="2864" spans="1:9" x14ac:dyDescent="0.35">
      <c r="A2864" s="2" t="s">
        <v>8706</v>
      </c>
      <c r="B2864">
        <v>2522002560</v>
      </c>
      <c r="C2864" t="s">
        <v>8707</v>
      </c>
      <c r="D2864" t="s">
        <v>8708</v>
      </c>
      <c r="E2864" s="2" t="s">
        <v>79</v>
      </c>
      <c r="F2864" t="s">
        <v>988</v>
      </c>
      <c r="G2864" s="2">
        <v>14</v>
      </c>
      <c r="H2864" t="s">
        <v>14</v>
      </c>
      <c r="I2864" t="s">
        <v>8536</v>
      </c>
    </row>
    <row r="2865" spans="1:9" x14ac:dyDescent="0.35">
      <c r="A2865" s="2" t="s">
        <v>8709</v>
      </c>
      <c r="B2865">
        <v>2525072463</v>
      </c>
      <c r="C2865" t="s">
        <v>8710</v>
      </c>
      <c r="D2865" t="s">
        <v>8711</v>
      </c>
      <c r="E2865" s="2" t="s">
        <v>40</v>
      </c>
      <c r="F2865" t="s">
        <v>8712</v>
      </c>
      <c r="G2865" s="2">
        <v>10</v>
      </c>
      <c r="H2865" t="s">
        <v>14</v>
      </c>
      <c r="I2865" t="s">
        <v>8536</v>
      </c>
    </row>
    <row r="2866" spans="1:9" x14ac:dyDescent="0.35">
      <c r="A2866" s="2" t="s">
        <v>8713</v>
      </c>
      <c r="B2866">
        <v>2525069614</v>
      </c>
      <c r="C2866" t="s">
        <v>8714</v>
      </c>
      <c r="D2866" t="s">
        <v>8715</v>
      </c>
      <c r="E2866" s="2" t="s">
        <v>12</v>
      </c>
      <c r="F2866" t="s">
        <v>8223</v>
      </c>
      <c r="G2866" s="2">
        <v>12</v>
      </c>
      <c r="H2866" t="s">
        <v>14</v>
      </c>
      <c r="I2866" t="s">
        <v>8536</v>
      </c>
    </row>
    <row r="2867" spans="1:9" x14ac:dyDescent="0.35">
      <c r="A2867" s="2" t="s">
        <v>8716</v>
      </c>
      <c r="B2867">
        <v>2524050944</v>
      </c>
      <c r="C2867" t="s">
        <v>8717</v>
      </c>
      <c r="D2867" t="s">
        <v>8718</v>
      </c>
      <c r="E2867" s="2" t="s">
        <v>79</v>
      </c>
      <c r="F2867" t="s">
        <v>2727</v>
      </c>
      <c r="G2867" s="2">
        <v>14</v>
      </c>
      <c r="H2867" t="s">
        <v>14</v>
      </c>
      <c r="I2867" t="s">
        <v>8536</v>
      </c>
    </row>
    <row r="2868" spans="1:9" x14ac:dyDescent="0.35">
      <c r="A2868" s="2" t="s">
        <v>8719</v>
      </c>
      <c r="B2868">
        <v>2523036721</v>
      </c>
      <c r="C2868" t="s">
        <v>2615</v>
      </c>
      <c r="D2868" t="s">
        <v>6853</v>
      </c>
      <c r="E2868" s="2" t="s">
        <v>12</v>
      </c>
      <c r="F2868" t="s">
        <v>942</v>
      </c>
      <c r="G2868" s="2">
        <v>13</v>
      </c>
      <c r="H2868" t="s">
        <v>14</v>
      </c>
      <c r="I2868" t="s">
        <v>8536</v>
      </c>
    </row>
    <row r="2869" spans="1:9" x14ac:dyDescent="0.35">
      <c r="A2869" s="2" t="s">
        <v>8720</v>
      </c>
      <c r="B2869">
        <v>2522007348</v>
      </c>
      <c r="C2869" t="s">
        <v>8721</v>
      </c>
      <c r="D2869" t="s">
        <v>8722</v>
      </c>
      <c r="E2869" s="2" t="s">
        <v>74</v>
      </c>
      <c r="F2869" t="s">
        <v>4290</v>
      </c>
      <c r="G2869" s="2">
        <v>14</v>
      </c>
      <c r="H2869" t="s">
        <v>14</v>
      </c>
      <c r="I2869" t="s">
        <v>8536</v>
      </c>
    </row>
    <row r="2870" spans="1:9" x14ac:dyDescent="0.35">
      <c r="A2870" s="2" t="s">
        <v>8723</v>
      </c>
      <c r="B2870">
        <v>2525067303</v>
      </c>
      <c r="C2870" t="s">
        <v>8724</v>
      </c>
      <c r="D2870" t="s">
        <v>5198</v>
      </c>
      <c r="E2870" s="2" t="s">
        <v>27</v>
      </c>
      <c r="F2870" t="s">
        <v>5583</v>
      </c>
      <c r="G2870" s="2">
        <v>11</v>
      </c>
      <c r="H2870" t="s">
        <v>14</v>
      </c>
      <c r="I2870" t="s">
        <v>8536</v>
      </c>
    </row>
    <row r="2871" spans="1:9" x14ac:dyDescent="0.35">
      <c r="A2871" s="2" t="s">
        <v>8725</v>
      </c>
      <c r="B2871">
        <v>2525067652</v>
      </c>
      <c r="C2871" t="s">
        <v>8721</v>
      </c>
      <c r="D2871" t="s">
        <v>8726</v>
      </c>
      <c r="E2871" s="2" t="s">
        <v>12</v>
      </c>
      <c r="F2871" t="s">
        <v>2401</v>
      </c>
      <c r="G2871" s="2">
        <v>12</v>
      </c>
      <c r="H2871" t="s">
        <v>14</v>
      </c>
      <c r="I2871" t="s">
        <v>8536</v>
      </c>
    </row>
    <row r="2872" spans="1:9" x14ac:dyDescent="0.35">
      <c r="A2872" s="2" t="s">
        <v>8727</v>
      </c>
      <c r="B2872">
        <v>2525067503</v>
      </c>
      <c r="C2872" t="s">
        <v>4763</v>
      </c>
      <c r="D2872" t="s">
        <v>8728</v>
      </c>
      <c r="E2872" s="2" t="s">
        <v>79</v>
      </c>
      <c r="F2872" t="s">
        <v>2819</v>
      </c>
      <c r="G2872" s="2">
        <v>15</v>
      </c>
      <c r="H2872" t="s">
        <v>14</v>
      </c>
      <c r="I2872" t="s">
        <v>8536</v>
      </c>
    </row>
    <row r="2873" spans="1:9" x14ac:dyDescent="0.35">
      <c r="A2873" s="2" t="s">
        <v>8729</v>
      </c>
      <c r="B2873">
        <v>2523036843</v>
      </c>
      <c r="C2873" t="s">
        <v>8730</v>
      </c>
      <c r="D2873" t="s">
        <v>8731</v>
      </c>
      <c r="E2873" s="2" t="s">
        <v>79</v>
      </c>
      <c r="F2873" t="s">
        <v>692</v>
      </c>
      <c r="G2873" s="2">
        <v>13</v>
      </c>
      <c r="H2873" t="s">
        <v>14</v>
      </c>
      <c r="I2873" t="s">
        <v>8536</v>
      </c>
    </row>
    <row r="2874" spans="1:9" x14ac:dyDescent="0.35">
      <c r="A2874" s="2" t="s">
        <v>8732</v>
      </c>
      <c r="B2874">
        <v>2525073348</v>
      </c>
      <c r="C2874" t="s">
        <v>8733</v>
      </c>
      <c r="D2874" t="s">
        <v>8734</v>
      </c>
      <c r="E2874" s="2" t="s">
        <v>12</v>
      </c>
      <c r="F2874" t="s">
        <v>5612</v>
      </c>
      <c r="G2874" s="2">
        <v>12</v>
      </c>
      <c r="H2874" t="s">
        <v>14</v>
      </c>
      <c r="I2874" t="s">
        <v>8536</v>
      </c>
    </row>
    <row r="2875" spans="1:9" x14ac:dyDescent="0.35">
      <c r="A2875" s="2" t="s">
        <v>8735</v>
      </c>
      <c r="B2875">
        <v>2522005287</v>
      </c>
      <c r="C2875" t="s">
        <v>8736</v>
      </c>
      <c r="D2875" t="s">
        <v>8737</v>
      </c>
      <c r="E2875" s="2" t="s">
        <v>74</v>
      </c>
      <c r="F2875" t="s">
        <v>3619</v>
      </c>
      <c r="G2875" s="2">
        <v>14</v>
      </c>
      <c r="H2875" t="s">
        <v>14</v>
      </c>
      <c r="I2875" t="s">
        <v>8536</v>
      </c>
    </row>
    <row r="2876" spans="1:9" x14ac:dyDescent="0.35">
      <c r="A2876" s="2" t="s">
        <v>8738</v>
      </c>
      <c r="B2876">
        <v>2525073350</v>
      </c>
      <c r="C2876" t="s">
        <v>8739</v>
      </c>
      <c r="D2876" t="s">
        <v>8740</v>
      </c>
      <c r="E2876" s="2" t="s">
        <v>49</v>
      </c>
      <c r="F2876" t="s">
        <v>1911</v>
      </c>
      <c r="G2876" s="2">
        <v>11</v>
      </c>
      <c r="H2876" t="s">
        <v>14</v>
      </c>
      <c r="I2876" t="s">
        <v>8536</v>
      </c>
    </row>
    <row r="2877" spans="1:9" x14ac:dyDescent="0.35">
      <c r="A2877" s="2" t="s">
        <v>8741</v>
      </c>
      <c r="B2877">
        <v>2525068731</v>
      </c>
      <c r="C2877" t="s">
        <v>8742</v>
      </c>
      <c r="D2877" t="s">
        <v>8743</v>
      </c>
      <c r="E2877" s="2" t="s">
        <v>74</v>
      </c>
      <c r="F2877" t="s">
        <v>985</v>
      </c>
      <c r="G2877" s="2">
        <v>14</v>
      </c>
      <c r="H2877" t="s">
        <v>14</v>
      </c>
      <c r="I2877" t="s">
        <v>8536</v>
      </c>
    </row>
    <row r="2878" spans="1:9" x14ac:dyDescent="0.35">
      <c r="A2878" s="2" t="s">
        <v>8744</v>
      </c>
      <c r="B2878">
        <v>2523040557</v>
      </c>
      <c r="C2878" t="s">
        <v>8745</v>
      </c>
      <c r="D2878" t="s">
        <v>8746</v>
      </c>
      <c r="E2878" s="2" t="s">
        <v>12</v>
      </c>
      <c r="F2878" t="s">
        <v>5093</v>
      </c>
      <c r="G2878" s="2">
        <v>13</v>
      </c>
      <c r="H2878" t="s">
        <v>14</v>
      </c>
      <c r="I2878" t="s">
        <v>8536</v>
      </c>
    </row>
    <row r="2879" spans="1:9" x14ac:dyDescent="0.35">
      <c r="A2879" s="2" t="s">
        <v>8747</v>
      </c>
      <c r="B2879">
        <v>2524050931</v>
      </c>
      <c r="C2879" t="s">
        <v>8748</v>
      </c>
      <c r="D2879" t="s">
        <v>8749</v>
      </c>
      <c r="E2879" s="2" t="s">
        <v>79</v>
      </c>
      <c r="F2879" t="s">
        <v>4325</v>
      </c>
      <c r="G2879" s="2">
        <v>15</v>
      </c>
      <c r="H2879" t="s">
        <v>14</v>
      </c>
      <c r="I2879" t="s">
        <v>8536</v>
      </c>
    </row>
    <row r="2880" spans="1:9" x14ac:dyDescent="0.35">
      <c r="A2880" s="2" t="s">
        <v>8750</v>
      </c>
      <c r="B2880">
        <v>2524052563</v>
      </c>
      <c r="C2880" t="s">
        <v>8751</v>
      </c>
      <c r="D2880" t="s">
        <v>4588</v>
      </c>
      <c r="E2880" s="2" t="s">
        <v>49</v>
      </c>
      <c r="F2880" t="s">
        <v>4538</v>
      </c>
      <c r="G2880" s="2">
        <v>12</v>
      </c>
      <c r="H2880" t="s">
        <v>14</v>
      </c>
      <c r="I2880" t="s">
        <v>8536</v>
      </c>
    </row>
    <row r="2881" spans="1:9" x14ac:dyDescent="0.35">
      <c r="A2881" s="2" t="s">
        <v>8752</v>
      </c>
      <c r="B2881">
        <v>2524053635</v>
      </c>
      <c r="C2881" t="s">
        <v>3849</v>
      </c>
      <c r="D2881" t="s">
        <v>5409</v>
      </c>
      <c r="E2881" s="2" t="s">
        <v>79</v>
      </c>
      <c r="F2881" t="s">
        <v>4201</v>
      </c>
      <c r="G2881" s="2">
        <v>13</v>
      </c>
      <c r="H2881" t="s">
        <v>14</v>
      </c>
      <c r="I2881" t="s">
        <v>8536</v>
      </c>
    </row>
    <row r="2882" spans="1:9" x14ac:dyDescent="0.35">
      <c r="A2882" s="2" t="s">
        <v>8753</v>
      </c>
      <c r="B2882">
        <v>2524053672</v>
      </c>
      <c r="C2882" t="s">
        <v>8754</v>
      </c>
      <c r="D2882" t="s">
        <v>2091</v>
      </c>
      <c r="E2882" s="2" t="s">
        <v>79</v>
      </c>
      <c r="F2882" t="s">
        <v>7618</v>
      </c>
      <c r="G2882" s="2">
        <v>13</v>
      </c>
      <c r="H2882" t="s">
        <v>14</v>
      </c>
      <c r="I2882" t="s">
        <v>8536</v>
      </c>
    </row>
    <row r="2883" spans="1:9" x14ac:dyDescent="0.35">
      <c r="A2883" s="2" t="s">
        <v>8755</v>
      </c>
      <c r="B2883">
        <v>2525067305</v>
      </c>
      <c r="C2883" t="s">
        <v>8756</v>
      </c>
      <c r="D2883" t="s">
        <v>623</v>
      </c>
      <c r="E2883" s="2" t="s">
        <v>40</v>
      </c>
      <c r="F2883" t="s">
        <v>2108</v>
      </c>
      <c r="G2883" s="2">
        <v>11</v>
      </c>
      <c r="H2883" t="s">
        <v>14</v>
      </c>
      <c r="I2883" t="s">
        <v>8536</v>
      </c>
    </row>
    <row r="2884" spans="1:9" x14ac:dyDescent="0.35">
      <c r="A2884" s="2" t="s">
        <v>8757</v>
      </c>
      <c r="B2884">
        <v>2525074008</v>
      </c>
      <c r="C2884" t="s">
        <v>5314</v>
      </c>
      <c r="D2884" t="s">
        <v>8758</v>
      </c>
      <c r="E2884" s="2" t="s">
        <v>12</v>
      </c>
      <c r="F2884" t="s">
        <v>4259</v>
      </c>
      <c r="G2884" s="2">
        <v>11</v>
      </c>
      <c r="H2884" t="s">
        <v>14</v>
      </c>
      <c r="I2884" t="s">
        <v>8536</v>
      </c>
    </row>
    <row r="2885" spans="1:9" x14ac:dyDescent="0.35">
      <c r="A2885" s="2" t="s">
        <v>8759</v>
      </c>
      <c r="B2885">
        <v>2525073346</v>
      </c>
      <c r="C2885" t="s">
        <v>8760</v>
      </c>
      <c r="D2885" t="s">
        <v>8761</v>
      </c>
      <c r="E2885" s="2" t="s">
        <v>27</v>
      </c>
      <c r="F2885" t="s">
        <v>8762</v>
      </c>
      <c r="G2885" s="2">
        <v>10</v>
      </c>
      <c r="H2885" t="s">
        <v>14</v>
      </c>
      <c r="I2885" t="s">
        <v>8536</v>
      </c>
    </row>
    <row r="2886" spans="1:9" x14ac:dyDescent="0.35">
      <c r="A2886" s="2" t="s">
        <v>8763</v>
      </c>
      <c r="B2886">
        <v>2525068748</v>
      </c>
      <c r="C2886" t="s">
        <v>8760</v>
      </c>
      <c r="D2886" t="s">
        <v>8764</v>
      </c>
      <c r="E2886" s="2" t="s">
        <v>79</v>
      </c>
      <c r="F2886" t="s">
        <v>8765</v>
      </c>
      <c r="G2886" s="2">
        <v>13</v>
      </c>
      <c r="H2886" t="s">
        <v>14</v>
      </c>
      <c r="I2886" t="s">
        <v>8536</v>
      </c>
    </row>
    <row r="2887" spans="1:9" x14ac:dyDescent="0.35">
      <c r="A2887" s="2" t="s">
        <v>8766</v>
      </c>
      <c r="B2887">
        <v>2524050911</v>
      </c>
      <c r="C2887" t="s">
        <v>8767</v>
      </c>
      <c r="D2887" t="s">
        <v>4084</v>
      </c>
      <c r="E2887" s="2" t="s">
        <v>12</v>
      </c>
      <c r="F2887" t="s">
        <v>8768</v>
      </c>
      <c r="G2887" s="2">
        <v>12</v>
      </c>
      <c r="H2887" t="s">
        <v>14</v>
      </c>
      <c r="I2887" t="s">
        <v>8536</v>
      </c>
    </row>
    <row r="2888" spans="1:9" x14ac:dyDescent="0.35">
      <c r="A2888" s="2" t="s">
        <v>8769</v>
      </c>
      <c r="B2888">
        <v>2525075132</v>
      </c>
      <c r="C2888" t="s">
        <v>8770</v>
      </c>
      <c r="D2888" t="s">
        <v>8771</v>
      </c>
      <c r="E2888" s="2" t="s">
        <v>49</v>
      </c>
      <c r="F2888" t="s">
        <v>3532</v>
      </c>
      <c r="G2888" s="2">
        <v>12</v>
      </c>
      <c r="H2888" t="s">
        <v>14</v>
      </c>
      <c r="I2888" t="s">
        <v>8536</v>
      </c>
    </row>
    <row r="2889" spans="1:9" x14ac:dyDescent="0.35">
      <c r="A2889" s="2" t="s">
        <v>8772</v>
      </c>
      <c r="B2889">
        <v>2525075602</v>
      </c>
      <c r="C2889" t="s">
        <v>8773</v>
      </c>
      <c r="D2889" t="s">
        <v>8774</v>
      </c>
      <c r="E2889" s="2" t="s">
        <v>27</v>
      </c>
      <c r="F2889" t="s">
        <v>1357</v>
      </c>
      <c r="G2889" s="2">
        <v>11</v>
      </c>
      <c r="H2889" t="s">
        <v>14</v>
      </c>
      <c r="I2889" t="s">
        <v>8536</v>
      </c>
    </row>
    <row r="2890" spans="1:9" x14ac:dyDescent="0.35">
      <c r="A2890" s="2" t="s">
        <v>8775</v>
      </c>
      <c r="B2890">
        <v>2522002949</v>
      </c>
      <c r="C2890" t="s">
        <v>8776</v>
      </c>
      <c r="D2890" t="s">
        <v>8777</v>
      </c>
      <c r="E2890" s="2" t="s">
        <v>79</v>
      </c>
      <c r="F2890" t="s">
        <v>8778</v>
      </c>
      <c r="G2890" s="2">
        <v>14</v>
      </c>
      <c r="H2890" t="s">
        <v>14</v>
      </c>
      <c r="I2890" t="s">
        <v>8779</v>
      </c>
    </row>
    <row r="2891" spans="1:9" x14ac:dyDescent="0.35">
      <c r="A2891" s="2" t="s">
        <v>8780</v>
      </c>
      <c r="B2891">
        <v>2525071274</v>
      </c>
      <c r="C2891" t="s">
        <v>8781</v>
      </c>
      <c r="D2891" t="s">
        <v>8782</v>
      </c>
      <c r="E2891" s="2" t="s">
        <v>74</v>
      </c>
      <c r="F2891" t="s">
        <v>8783</v>
      </c>
      <c r="G2891" s="2">
        <v>13</v>
      </c>
      <c r="H2891" t="s">
        <v>14</v>
      </c>
      <c r="I2891" t="s">
        <v>8779</v>
      </c>
    </row>
    <row r="2892" spans="1:9" x14ac:dyDescent="0.35">
      <c r="A2892" s="2" t="s">
        <v>8784</v>
      </c>
      <c r="B2892">
        <v>2523043690</v>
      </c>
      <c r="C2892" t="s">
        <v>8785</v>
      </c>
      <c r="D2892" t="s">
        <v>8786</v>
      </c>
      <c r="E2892" s="2" t="s">
        <v>49</v>
      </c>
      <c r="F2892" t="s">
        <v>390</v>
      </c>
      <c r="G2892" s="2">
        <v>13</v>
      </c>
      <c r="H2892" t="s">
        <v>14</v>
      </c>
      <c r="I2892" t="s">
        <v>8779</v>
      </c>
    </row>
    <row r="2893" spans="1:9" x14ac:dyDescent="0.35">
      <c r="A2893" s="2" t="s">
        <v>8787</v>
      </c>
      <c r="B2893">
        <v>2525075858</v>
      </c>
      <c r="C2893" t="s">
        <v>8788</v>
      </c>
      <c r="D2893" t="s">
        <v>8789</v>
      </c>
      <c r="E2893" s="2" t="s">
        <v>49</v>
      </c>
      <c r="F2893" t="s">
        <v>8790</v>
      </c>
      <c r="G2893" s="2">
        <v>12</v>
      </c>
      <c r="H2893" t="s">
        <v>14</v>
      </c>
      <c r="I2893" t="s">
        <v>8779</v>
      </c>
    </row>
    <row r="2894" spans="1:9" x14ac:dyDescent="0.35">
      <c r="A2894" s="2" t="s">
        <v>8791</v>
      </c>
      <c r="B2894">
        <v>2525075848</v>
      </c>
      <c r="C2894" t="s">
        <v>8792</v>
      </c>
      <c r="D2894" t="s">
        <v>8793</v>
      </c>
      <c r="E2894" s="2" t="s">
        <v>49</v>
      </c>
      <c r="F2894" t="s">
        <v>5082</v>
      </c>
      <c r="G2894" s="2">
        <v>11</v>
      </c>
      <c r="H2894" t="s">
        <v>14</v>
      </c>
      <c r="I2894" t="s">
        <v>8779</v>
      </c>
    </row>
    <row r="2895" spans="1:9" x14ac:dyDescent="0.35">
      <c r="A2895" s="2" t="s">
        <v>8794</v>
      </c>
      <c r="B2895">
        <v>2525071928</v>
      </c>
      <c r="C2895" t="s">
        <v>2281</v>
      </c>
      <c r="D2895" t="s">
        <v>8795</v>
      </c>
      <c r="E2895" s="2" t="s">
        <v>74</v>
      </c>
      <c r="F2895" t="s">
        <v>8796</v>
      </c>
      <c r="G2895" s="2">
        <v>15</v>
      </c>
      <c r="H2895" t="s">
        <v>14</v>
      </c>
      <c r="I2895" t="s">
        <v>8779</v>
      </c>
    </row>
    <row r="2896" spans="1:9" x14ac:dyDescent="0.35">
      <c r="A2896" s="2" t="s">
        <v>8797</v>
      </c>
      <c r="B2896">
        <v>2523046504</v>
      </c>
      <c r="C2896" t="s">
        <v>8798</v>
      </c>
      <c r="D2896" t="s">
        <v>8799</v>
      </c>
      <c r="E2896" s="2" t="s">
        <v>12</v>
      </c>
      <c r="F2896" t="s">
        <v>5122</v>
      </c>
      <c r="G2896" s="2">
        <v>13</v>
      </c>
      <c r="H2896" t="s">
        <v>14</v>
      </c>
      <c r="I2896" t="s">
        <v>8779</v>
      </c>
    </row>
    <row r="2897" spans="1:9" x14ac:dyDescent="0.35">
      <c r="A2897" s="2" t="s">
        <v>8800</v>
      </c>
      <c r="B2897">
        <v>2525075852</v>
      </c>
      <c r="C2897" t="s">
        <v>8798</v>
      </c>
      <c r="D2897" t="s">
        <v>8801</v>
      </c>
      <c r="E2897" s="2" t="s">
        <v>27</v>
      </c>
      <c r="F2897" t="s">
        <v>2462</v>
      </c>
      <c r="G2897" s="2">
        <v>11</v>
      </c>
      <c r="H2897" t="s">
        <v>14</v>
      </c>
      <c r="I2897" t="s">
        <v>8779</v>
      </c>
    </row>
    <row r="2898" spans="1:9" x14ac:dyDescent="0.35">
      <c r="A2898" s="2" t="s">
        <v>8802</v>
      </c>
      <c r="B2898">
        <v>2524055739</v>
      </c>
      <c r="C2898" t="s">
        <v>8803</v>
      </c>
      <c r="D2898" t="s">
        <v>8804</v>
      </c>
      <c r="E2898" s="2" t="s">
        <v>12</v>
      </c>
      <c r="F2898" t="s">
        <v>515</v>
      </c>
      <c r="G2898" s="2">
        <v>12</v>
      </c>
      <c r="H2898" t="s">
        <v>14</v>
      </c>
      <c r="I2898" t="s">
        <v>8779</v>
      </c>
    </row>
    <row r="2899" spans="1:9" x14ac:dyDescent="0.35">
      <c r="A2899" s="2" t="s">
        <v>8805</v>
      </c>
      <c r="B2899">
        <v>2525074056</v>
      </c>
      <c r="C2899" t="s">
        <v>8806</v>
      </c>
      <c r="D2899" t="s">
        <v>8807</v>
      </c>
      <c r="E2899" s="2" t="s">
        <v>49</v>
      </c>
      <c r="F2899" t="s">
        <v>6303</v>
      </c>
      <c r="G2899" s="2">
        <v>12</v>
      </c>
      <c r="H2899" t="s">
        <v>14</v>
      </c>
      <c r="I2899" t="s">
        <v>8779</v>
      </c>
    </row>
    <row r="2900" spans="1:9" x14ac:dyDescent="0.35">
      <c r="A2900" s="2" t="s">
        <v>8808</v>
      </c>
      <c r="B2900">
        <v>2525074052</v>
      </c>
      <c r="C2900" t="s">
        <v>8809</v>
      </c>
      <c r="D2900" t="s">
        <v>8810</v>
      </c>
      <c r="E2900" s="2" t="s">
        <v>49</v>
      </c>
      <c r="F2900" t="s">
        <v>874</v>
      </c>
      <c r="G2900" s="2">
        <v>12</v>
      </c>
      <c r="H2900" t="s">
        <v>14</v>
      </c>
      <c r="I2900" t="s">
        <v>8779</v>
      </c>
    </row>
    <row r="2901" spans="1:9" x14ac:dyDescent="0.35">
      <c r="A2901" s="2" t="s">
        <v>8811</v>
      </c>
      <c r="B2901">
        <v>2525073621</v>
      </c>
      <c r="C2901" t="s">
        <v>47</v>
      </c>
      <c r="D2901" t="s">
        <v>8812</v>
      </c>
      <c r="E2901" s="2" t="s">
        <v>74</v>
      </c>
      <c r="F2901" t="s">
        <v>3569</v>
      </c>
      <c r="G2901" s="2">
        <v>14</v>
      </c>
      <c r="H2901" t="s">
        <v>14</v>
      </c>
      <c r="I2901" t="s">
        <v>8779</v>
      </c>
    </row>
    <row r="2902" spans="1:9" x14ac:dyDescent="0.35">
      <c r="A2902" s="2" t="s">
        <v>8813</v>
      </c>
      <c r="B2902">
        <v>2523048103</v>
      </c>
      <c r="C2902" t="s">
        <v>8814</v>
      </c>
      <c r="D2902" t="s">
        <v>8815</v>
      </c>
      <c r="E2902" s="2" t="s">
        <v>74</v>
      </c>
      <c r="F2902" t="s">
        <v>8816</v>
      </c>
      <c r="G2902" s="2">
        <v>13</v>
      </c>
      <c r="H2902" t="s">
        <v>14</v>
      </c>
      <c r="I2902" t="s">
        <v>8779</v>
      </c>
    </row>
    <row r="2903" spans="1:9" x14ac:dyDescent="0.35">
      <c r="A2903" s="2" t="s">
        <v>8817</v>
      </c>
      <c r="B2903">
        <v>2523038841</v>
      </c>
      <c r="C2903" t="s">
        <v>8818</v>
      </c>
      <c r="D2903" t="s">
        <v>8819</v>
      </c>
      <c r="E2903" s="2" t="s">
        <v>74</v>
      </c>
      <c r="F2903" t="s">
        <v>8820</v>
      </c>
      <c r="G2903" s="2">
        <v>14</v>
      </c>
      <c r="H2903" t="s">
        <v>14</v>
      </c>
      <c r="I2903" t="s">
        <v>8779</v>
      </c>
    </row>
    <row r="2904" spans="1:9" x14ac:dyDescent="0.35">
      <c r="A2904" s="2" t="s">
        <v>8821</v>
      </c>
      <c r="B2904">
        <v>2525075850</v>
      </c>
      <c r="C2904" t="s">
        <v>8822</v>
      </c>
      <c r="D2904" t="s">
        <v>8823</v>
      </c>
      <c r="E2904" s="2" t="s">
        <v>49</v>
      </c>
      <c r="F2904" t="s">
        <v>1606</v>
      </c>
      <c r="G2904" s="2">
        <v>11</v>
      </c>
      <c r="H2904" t="s">
        <v>14</v>
      </c>
      <c r="I2904" t="s">
        <v>8779</v>
      </c>
    </row>
    <row r="2905" spans="1:9" x14ac:dyDescent="0.35">
      <c r="A2905" s="4" t="s">
        <v>8824</v>
      </c>
      <c r="B2905" s="5">
        <v>2525071567</v>
      </c>
      <c r="C2905" s="5" t="s">
        <v>1085</v>
      </c>
      <c r="D2905" s="5" t="s">
        <v>6224</v>
      </c>
      <c r="E2905" s="4" t="s">
        <v>1520</v>
      </c>
      <c r="F2905" s="5" t="s">
        <v>8825</v>
      </c>
      <c r="G2905" s="4">
        <v>0</v>
      </c>
      <c r="H2905" s="5" t="s">
        <v>14</v>
      </c>
      <c r="I2905" s="5" t="s">
        <v>8779</v>
      </c>
    </row>
    <row r="2906" spans="1:9" x14ac:dyDescent="0.35">
      <c r="A2906" s="2" t="s">
        <v>8826</v>
      </c>
      <c r="B2906">
        <v>2525073168</v>
      </c>
      <c r="C2906" t="s">
        <v>2872</v>
      </c>
      <c r="D2906" t="s">
        <v>7001</v>
      </c>
      <c r="E2906" s="2" t="s">
        <v>12</v>
      </c>
      <c r="F2906" t="s">
        <v>5601</v>
      </c>
      <c r="G2906" s="2">
        <v>12</v>
      </c>
      <c r="H2906" t="s">
        <v>14</v>
      </c>
      <c r="I2906" t="s">
        <v>8779</v>
      </c>
    </row>
    <row r="2907" spans="1:9" x14ac:dyDescent="0.35">
      <c r="A2907" s="2" t="s">
        <v>8827</v>
      </c>
      <c r="B2907">
        <v>2525074068</v>
      </c>
      <c r="C2907" t="s">
        <v>8828</v>
      </c>
      <c r="D2907" t="s">
        <v>6191</v>
      </c>
      <c r="E2907" s="2" t="s">
        <v>27</v>
      </c>
      <c r="F2907" t="s">
        <v>169</v>
      </c>
      <c r="G2907" s="2">
        <v>11</v>
      </c>
      <c r="H2907" t="s">
        <v>14</v>
      </c>
      <c r="I2907" t="s">
        <v>8779</v>
      </c>
    </row>
    <row r="2908" spans="1:9" x14ac:dyDescent="0.35">
      <c r="A2908" s="2" t="s">
        <v>8829</v>
      </c>
      <c r="B2908">
        <v>2525074080</v>
      </c>
      <c r="C2908" t="s">
        <v>8830</v>
      </c>
      <c r="D2908" t="s">
        <v>3738</v>
      </c>
      <c r="E2908" s="2" t="s">
        <v>74</v>
      </c>
      <c r="F2908" t="s">
        <v>4811</v>
      </c>
      <c r="G2908" s="2">
        <v>13</v>
      </c>
      <c r="H2908" t="s">
        <v>14</v>
      </c>
      <c r="I2908" t="s">
        <v>8779</v>
      </c>
    </row>
    <row r="2909" spans="1:9" x14ac:dyDescent="0.35">
      <c r="A2909" s="2" t="s">
        <v>8831</v>
      </c>
      <c r="B2909">
        <v>2525074065</v>
      </c>
      <c r="C2909" t="s">
        <v>8832</v>
      </c>
      <c r="D2909" t="s">
        <v>2830</v>
      </c>
      <c r="E2909" s="2" t="s">
        <v>49</v>
      </c>
      <c r="F2909" t="s">
        <v>4757</v>
      </c>
      <c r="G2909" s="2">
        <v>11</v>
      </c>
      <c r="H2909" t="s">
        <v>14</v>
      </c>
      <c r="I2909" t="s">
        <v>8779</v>
      </c>
    </row>
    <row r="2910" spans="1:9" x14ac:dyDescent="0.35">
      <c r="A2910" s="2" t="s">
        <v>8833</v>
      </c>
      <c r="B2910">
        <v>2523044922</v>
      </c>
      <c r="C2910" t="s">
        <v>8834</v>
      </c>
      <c r="D2910" t="s">
        <v>8835</v>
      </c>
      <c r="E2910" s="2" t="s">
        <v>49</v>
      </c>
      <c r="F2910" t="s">
        <v>19</v>
      </c>
      <c r="G2910" s="2">
        <v>13</v>
      </c>
      <c r="H2910" t="s">
        <v>14</v>
      </c>
      <c r="I2910" t="s">
        <v>8779</v>
      </c>
    </row>
    <row r="2911" spans="1:9" x14ac:dyDescent="0.35">
      <c r="A2911" s="2" t="s">
        <v>8836</v>
      </c>
      <c r="B2911">
        <v>2525071291</v>
      </c>
      <c r="C2911" t="s">
        <v>6281</v>
      </c>
      <c r="D2911" t="s">
        <v>8837</v>
      </c>
      <c r="E2911" s="2" t="s">
        <v>150</v>
      </c>
      <c r="F2911" t="s">
        <v>8838</v>
      </c>
      <c r="G2911" s="2">
        <v>15</v>
      </c>
      <c r="H2911" t="s">
        <v>14</v>
      </c>
      <c r="I2911" t="s">
        <v>8779</v>
      </c>
    </row>
    <row r="2912" spans="1:9" x14ac:dyDescent="0.35">
      <c r="A2912" s="2" t="s">
        <v>8839</v>
      </c>
      <c r="B2912">
        <v>2522003865</v>
      </c>
      <c r="C2912" t="s">
        <v>8840</v>
      </c>
      <c r="D2912" t="s">
        <v>8841</v>
      </c>
      <c r="E2912" s="2" t="s">
        <v>79</v>
      </c>
      <c r="F2912" t="s">
        <v>8842</v>
      </c>
      <c r="G2912" s="2">
        <v>15</v>
      </c>
      <c r="H2912" t="s">
        <v>14</v>
      </c>
      <c r="I2912" t="s">
        <v>8779</v>
      </c>
    </row>
    <row r="2913" spans="1:9" x14ac:dyDescent="0.35">
      <c r="A2913" s="4" t="s">
        <v>8843</v>
      </c>
      <c r="B2913" s="5">
        <v>2525073166</v>
      </c>
      <c r="C2913" s="5" t="s">
        <v>8844</v>
      </c>
      <c r="D2913" s="5" t="s">
        <v>6449</v>
      </c>
      <c r="E2913" s="4" t="s">
        <v>1520</v>
      </c>
      <c r="F2913" s="5" t="s">
        <v>8845</v>
      </c>
      <c r="G2913" s="4">
        <v>2</v>
      </c>
      <c r="H2913" s="5" t="s">
        <v>14</v>
      </c>
      <c r="I2913" s="5" t="s">
        <v>8779</v>
      </c>
    </row>
    <row r="2914" spans="1:9" x14ac:dyDescent="0.35">
      <c r="A2914" s="2" t="s">
        <v>8846</v>
      </c>
      <c r="B2914">
        <v>2525073548</v>
      </c>
      <c r="C2914" t="s">
        <v>8847</v>
      </c>
      <c r="D2914" t="s">
        <v>8848</v>
      </c>
      <c r="E2914" s="2" t="s">
        <v>12</v>
      </c>
      <c r="F2914" t="s">
        <v>669</v>
      </c>
      <c r="G2914" s="2">
        <v>12</v>
      </c>
      <c r="H2914" t="s">
        <v>14</v>
      </c>
      <c r="I2914" t="s">
        <v>8779</v>
      </c>
    </row>
    <row r="2915" spans="1:9" x14ac:dyDescent="0.35">
      <c r="A2915" s="2" t="s">
        <v>8849</v>
      </c>
      <c r="B2915">
        <v>2525075846</v>
      </c>
      <c r="C2915" t="s">
        <v>8850</v>
      </c>
      <c r="D2915" t="s">
        <v>1441</v>
      </c>
      <c r="E2915" s="2" t="s">
        <v>27</v>
      </c>
      <c r="F2915" t="s">
        <v>1907</v>
      </c>
      <c r="G2915" s="2">
        <v>11</v>
      </c>
      <c r="H2915" t="s">
        <v>14</v>
      </c>
      <c r="I2915" t="s">
        <v>8779</v>
      </c>
    </row>
    <row r="2916" spans="1:9" x14ac:dyDescent="0.35">
      <c r="A2916" s="2" t="s">
        <v>8851</v>
      </c>
      <c r="B2916">
        <v>2524055448</v>
      </c>
      <c r="C2916" t="s">
        <v>1802</v>
      </c>
      <c r="D2916" t="s">
        <v>8852</v>
      </c>
      <c r="E2916" s="2" t="s">
        <v>79</v>
      </c>
      <c r="F2916" t="s">
        <v>6854</v>
      </c>
      <c r="G2916" s="2">
        <v>13</v>
      </c>
      <c r="H2916" t="s">
        <v>14</v>
      </c>
      <c r="I2916" t="s">
        <v>8779</v>
      </c>
    </row>
    <row r="2917" spans="1:9" x14ac:dyDescent="0.35">
      <c r="A2917" s="2" t="s">
        <v>8853</v>
      </c>
      <c r="B2917">
        <v>2525075854</v>
      </c>
      <c r="C2917" t="s">
        <v>2693</v>
      </c>
      <c r="D2917" t="s">
        <v>2246</v>
      </c>
      <c r="E2917" s="2" t="s">
        <v>40</v>
      </c>
      <c r="F2917" t="s">
        <v>8854</v>
      </c>
      <c r="G2917" s="2">
        <v>11</v>
      </c>
      <c r="H2917" t="s">
        <v>14</v>
      </c>
      <c r="I2917" t="s">
        <v>8779</v>
      </c>
    </row>
    <row r="2918" spans="1:9" x14ac:dyDescent="0.35">
      <c r="A2918" s="2" t="s">
        <v>8855</v>
      </c>
      <c r="B2918">
        <v>2525075844</v>
      </c>
      <c r="C2918" t="s">
        <v>8856</v>
      </c>
      <c r="D2918" t="s">
        <v>8857</v>
      </c>
      <c r="E2918" s="2" t="s">
        <v>12</v>
      </c>
      <c r="F2918" t="s">
        <v>127</v>
      </c>
      <c r="G2918" s="2">
        <v>13</v>
      </c>
      <c r="H2918" t="s">
        <v>14</v>
      </c>
      <c r="I2918" t="s">
        <v>8779</v>
      </c>
    </row>
    <row r="2919" spans="1:9" x14ac:dyDescent="0.35">
      <c r="A2919" s="2" t="s">
        <v>8858</v>
      </c>
      <c r="B2919">
        <v>2525073170</v>
      </c>
      <c r="C2919" t="s">
        <v>8856</v>
      </c>
      <c r="D2919" t="s">
        <v>8852</v>
      </c>
      <c r="E2919" s="2" t="s">
        <v>79</v>
      </c>
      <c r="F2919" t="s">
        <v>6854</v>
      </c>
      <c r="G2919" s="2">
        <v>13</v>
      </c>
      <c r="H2919" t="s">
        <v>14</v>
      </c>
      <c r="I2919" t="s">
        <v>8779</v>
      </c>
    </row>
    <row r="2920" spans="1:9" x14ac:dyDescent="0.35">
      <c r="A2920" s="2" t="s">
        <v>8859</v>
      </c>
      <c r="B2920">
        <v>2523042191</v>
      </c>
      <c r="C2920" t="s">
        <v>86</v>
      </c>
      <c r="D2920" t="s">
        <v>8860</v>
      </c>
      <c r="E2920" s="2" t="s">
        <v>79</v>
      </c>
      <c r="F2920" t="s">
        <v>4761</v>
      </c>
      <c r="G2920" s="2">
        <v>13</v>
      </c>
      <c r="H2920" t="s">
        <v>14</v>
      </c>
      <c r="I2920" t="s">
        <v>8779</v>
      </c>
    </row>
    <row r="2921" spans="1:9" x14ac:dyDescent="0.35">
      <c r="A2921" s="2" t="s">
        <v>8861</v>
      </c>
      <c r="B2921">
        <v>2522002336</v>
      </c>
      <c r="C2921" t="s">
        <v>1806</v>
      </c>
      <c r="D2921" t="s">
        <v>8862</v>
      </c>
      <c r="E2921" s="2" t="s">
        <v>74</v>
      </c>
      <c r="F2921" t="s">
        <v>6952</v>
      </c>
      <c r="G2921" s="2">
        <v>14</v>
      </c>
      <c r="H2921" t="s">
        <v>14</v>
      </c>
      <c r="I2921" t="s">
        <v>8779</v>
      </c>
    </row>
    <row r="2922" spans="1:9" x14ac:dyDescent="0.35">
      <c r="A2922" s="2" t="s">
        <v>8863</v>
      </c>
      <c r="B2922">
        <v>2524055417</v>
      </c>
      <c r="C2922" t="s">
        <v>8864</v>
      </c>
      <c r="D2922" t="s">
        <v>3302</v>
      </c>
      <c r="E2922" s="2" t="s">
        <v>12</v>
      </c>
      <c r="F2922" t="s">
        <v>2393</v>
      </c>
      <c r="G2922" s="2">
        <v>12</v>
      </c>
      <c r="H2922" t="s">
        <v>14</v>
      </c>
      <c r="I2922" t="s">
        <v>8779</v>
      </c>
    </row>
    <row r="2923" spans="1:9" x14ac:dyDescent="0.35">
      <c r="A2923" s="2" t="s">
        <v>8865</v>
      </c>
      <c r="B2923">
        <v>2522005438</v>
      </c>
      <c r="C2923" t="s">
        <v>8866</v>
      </c>
      <c r="D2923" t="s">
        <v>8867</v>
      </c>
      <c r="E2923" s="2" t="s">
        <v>74</v>
      </c>
      <c r="F2923" t="s">
        <v>3124</v>
      </c>
      <c r="G2923" s="2">
        <v>14</v>
      </c>
      <c r="H2923" t="s">
        <v>14</v>
      </c>
      <c r="I2923" t="s">
        <v>8779</v>
      </c>
    </row>
    <row r="2924" spans="1:9" x14ac:dyDescent="0.35">
      <c r="A2924" s="2" t="s">
        <v>8868</v>
      </c>
      <c r="B2924">
        <v>2522006282</v>
      </c>
      <c r="C2924" t="s">
        <v>7989</v>
      </c>
      <c r="D2924" t="s">
        <v>8869</v>
      </c>
      <c r="E2924" s="2" t="s">
        <v>74</v>
      </c>
      <c r="F2924" t="s">
        <v>4305</v>
      </c>
      <c r="G2924" s="2">
        <v>14</v>
      </c>
      <c r="H2924" t="s">
        <v>14</v>
      </c>
      <c r="I2924" t="s">
        <v>8779</v>
      </c>
    </row>
    <row r="2925" spans="1:9" x14ac:dyDescent="0.35">
      <c r="A2925" s="2" t="s">
        <v>8870</v>
      </c>
      <c r="B2925">
        <v>2525074075</v>
      </c>
      <c r="C2925" t="s">
        <v>8871</v>
      </c>
      <c r="D2925" t="s">
        <v>8872</v>
      </c>
      <c r="E2925" s="2" t="s">
        <v>74</v>
      </c>
      <c r="F2925" t="s">
        <v>949</v>
      </c>
      <c r="G2925" s="2">
        <v>14</v>
      </c>
      <c r="H2925" t="s">
        <v>14</v>
      </c>
      <c r="I2925" t="s">
        <v>8779</v>
      </c>
    </row>
    <row r="2926" spans="1:9" x14ac:dyDescent="0.35">
      <c r="A2926" s="2" t="s">
        <v>8873</v>
      </c>
      <c r="B2926">
        <v>2523044978</v>
      </c>
      <c r="C2926" t="s">
        <v>8874</v>
      </c>
      <c r="D2926" t="s">
        <v>8875</v>
      </c>
      <c r="E2926" s="2" t="s">
        <v>74</v>
      </c>
      <c r="F2926" t="s">
        <v>1028</v>
      </c>
      <c r="G2926" s="2">
        <v>14</v>
      </c>
      <c r="H2926" t="s">
        <v>14</v>
      </c>
      <c r="I2926" t="s">
        <v>8779</v>
      </c>
    </row>
    <row r="2927" spans="1:9" x14ac:dyDescent="0.35">
      <c r="A2927" s="2" t="s">
        <v>8876</v>
      </c>
      <c r="B2927">
        <v>2523044421</v>
      </c>
      <c r="C2927" t="s">
        <v>8874</v>
      </c>
      <c r="D2927" t="s">
        <v>8877</v>
      </c>
      <c r="E2927" s="2" t="s">
        <v>12</v>
      </c>
      <c r="F2927" t="s">
        <v>2259</v>
      </c>
      <c r="G2927" s="2">
        <v>12</v>
      </c>
      <c r="H2927" t="s">
        <v>14</v>
      </c>
      <c r="I2927" t="s">
        <v>8779</v>
      </c>
    </row>
    <row r="2928" spans="1:9" x14ac:dyDescent="0.35">
      <c r="A2928" s="2" t="s">
        <v>8878</v>
      </c>
      <c r="B2928">
        <v>2524054806</v>
      </c>
      <c r="C2928" t="s">
        <v>6010</v>
      </c>
      <c r="D2928" t="s">
        <v>8879</v>
      </c>
      <c r="E2928" s="2" t="s">
        <v>79</v>
      </c>
      <c r="F2928" t="s">
        <v>1769</v>
      </c>
      <c r="G2928" s="2">
        <v>13</v>
      </c>
      <c r="H2928" t="s">
        <v>14</v>
      </c>
      <c r="I2928" t="s">
        <v>8779</v>
      </c>
    </row>
    <row r="2929" spans="1:9" x14ac:dyDescent="0.35">
      <c r="A2929" s="2" t="s">
        <v>8880</v>
      </c>
      <c r="B2929">
        <v>2525070712</v>
      </c>
      <c r="C2929" t="s">
        <v>8881</v>
      </c>
      <c r="D2929" t="s">
        <v>8882</v>
      </c>
      <c r="E2929" s="2" t="s">
        <v>49</v>
      </c>
      <c r="F2929" t="s">
        <v>1747</v>
      </c>
      <c r="G2929" s="2">
        <v>13</v>
      </c>
      <c r="H2929" t="s">
        <v>14</v>
      </c>
      <c r="I2929" t="s">
        <v>8779</v>
      </c>
    </row>
    <row r="2930" spans="1:9" x14ac:dyDescent="0.35">
      <c r="A2930" s="2" t="s">
        <v>8883</v>
      </c>
      <c r="B2930">
        <v>2523036072</v>
      </c>
      <c r="C2930" t="s">
        <v>3050</v>
      </c>
      <c r="D2930" t="s">
        <v>8884</v>
      </c>
      <c r="E2930" s="2" t="s">
        <v>74</v>
      </c>
      <c r="F2930" t="s">
        <v>8073</v>
      </c>
      <c r="G2930" s="2">
        <v>13</v>
      </c>
      <c r="H2930" t="s">
        <v>14</v>
      </c>
      <c r="I2930" t="s">
        <v>8779</v>
      </c>
    </row>
    <row r="2931" spans="1:9" x14ac:dyDescent="0.35">
      <c r="A2931" s="2" t="s">
        <v>8885</v>
      </c>
      <c r="B2931">
        <v>2524052316</v>
      </c>
      <c r="C2931" t="s">
        <v>4323</v>
      </c>
      <c r="D2931" t="s">
        <v>8886</v>
      </c>
      <c r="E2931" s="2" t="s">
        <v>49</v>
      </c>
      <c r="F2931" t="s">
        <v>6833</v>
      </c>
      <c r="G2931" s="2">
        <v>12</v>
      </c>
      <c r="H2931" t="s">
        <v>14</v>
      </c>
      <c r="I2931" t="s">
        <v>8779</v>
      </c>
    </row>
    <row r="2932" spans="1:9" x14ac:dyDescent="0.35">
      <c r="A2932" s="2" t="s">
        <v>8887</v>
      </c>
      <c r="B2932">
        <v>2523040966</v>
      </c>
      <c r="C2932" t="s">
        <v>6021</v>
      </c>
      <c r="D2932" t="s">
        <v>8888</v>
      </c>
      <c r="E2932" s="2" t="s">
        <v>74</v>
      </c>
      <c r="F2932" t="s">
        <v>1986</v>
      </c>
      <c r="G2932" s="2">
        <v>14</v>
      </c>
      <c r="H2932" t="s">
        <v>14</v>
      </c>
      <c r="I2932" t="s">
        <v>8779</v>
      </c>
    </row>
    <row r="2933" spans="1:9" x14ac:dyDescent="0.35">
      <c r="A2933" s="2" t="s">
        <v>8889</v>
      </c>
      <c r="B2933">
        <v>2525072876</v>
      </c>
      <c r="C2933" t="s">
        <v>3675</v>
      </c>
      <c r="D2933" t="s">
        <v>8890</v>
      </c>
      <c r="E2933" s="2" t="s">
        <v>49</v>
      </c>
      <c r="F2933" t="s">
        <v>2853</v>
      </c>
      <c r="G2933" s="2">
        <v>13</v>
      </c>
      <c r="H2933" t="s">
        <v>14</v>
      </c>
      <c r="I2933" t="s">
        <v>8779</v>
      </c>
    </row>
    <row r="2934" spans="1:9" x14ac:dyDescent="0.35">
      <c r="A2934" s="2" t="s">
        <v>8891</v>
      </c>
      <c r="B2934">
        <v>2525072810</v>
      </c>
      <c r="C2934" t="s">
        <v>8892</v>
      </c>
      <c r="D2934" t="s">
        <v>8893</v>
      </c>
      <c r="E2934" s="2" t="s">
        <v>74</v>
      </c>
      <c r="F2934" t="s">
        <v>3211</v>
      </c>
      <c r="G2934" s="2">
        <v>14</v>
      </c>
      <c r="H2934" t="s">
        <v>14</v>
      </c>
      <c r="I2934" t="s">
        <v>8779</v>
      </c>
    </row>
    <row r="2935" spans="1:9" x14ac:dyDescent="0.35">
      <c r="A2935" s="2" t="s">
        <v>8894</v>
      </c>
      <c r="B2935">
        <v>2525073029</v>
      </c>
      <c r="C2935" t="s">
        <v>8895</v>
      </c>
      <c r="D2935" t="s">
        <v>4788</v>
      </c>
      <c r="E2935" s="2" t="s">
        <v>79</v>
      </c>
      <c r="F2935" t="s">
        <v>7923</v>
      </c>
      <c r="G2935" s="2">
        <v>13</v>
      </c>
      <c r="H2935" t="s">
        <v>14</v>
      </c>
      <c r="I2935" t="s">
        <v>8779</v>
      </c>
    </row>
    <row r="2936" spans="1:9" x14ac:dyDescent="0.35">
      <c r="A2936" s="2" t="s">
        <v>8896</v>
      </c>
      <c r="B2936">
        <v>2522004725</v>
      </c>
      <c r="C2936" t="s">
        <v>607</v>
      </c>
      <c r="D2936" t="s">
        <v>8897</v>
      </c>
      <c r="E2936" s="2" t="s">
        <v>74</v>
      </c>
      <c r="F2936" t="s">
        <v>8898</v>
      </c>
      <c r="G2936" s="2">
        <v>14</v>
      </c>
      <c r="H2936" t="s">
        <v>14</v>
      </c>
      <c r="I2936" t="s">
        <v>8779</v>
      </c>
    </row>
    <row r="2937" spans="1:9" x14ac:dyDescent="0.35">
      <c r="A2937" s="2" t="s">
        <v>8899</v>
      </c>
      <c r="B2937">
        <v>2525075841</v>
      </c>
      <c r="C2937" t="s">
        <v>2713</v>
      </c>
      <c r="D2937" t="s">
        <v>90</v>
      </c>
      <c r="E2937" s="2" t="s">
        <v>12</v>
      </c>
      <c r="F2937" t="s">
        <v>8768</v>
      </c>
      <c r="G2937" s="2">
        <v>12</v>
      </c>
      <c r="H2937" t="s">
        <v>14</v>
      </c>
      <c r="I2937" t="s">
        <v>8779</v>
      </c>
    </row>
    <row r="2938" spans="1:9" x14ac:dyDescent="0.35">
      <c r="A2938" s="2" t="s">
        <v>8900</v>
      </c>
      <c r="B2938">
        <v>2524053206</v>
      </c>
      <c r="C2938" t="s">
        <v>2713</v>
      </c>
      <c r="D2938" t="s">
        <v>8901</v>
      </c>
      <c r="E2938" s="2" t="s">
        <v>49</v>
      </c>
      <c r="F2938" t="s">
        <v>964</v>
      </c>
      <c r="G2938" s="2">
        <v>12</v>
      </c>
      <c r="H2938" t="s">
        <v>14</v>
      </c>
      <c r="I2938" t="s">
        <v>8779</v>
      </c>
    </row>
    <row r="2939" spans="1:9" x14ac:dyDescent="0.35">
      <c r="A2939" s="2" t="s">
        <v>8902</v>
      </c>
      <c r="B2939">
        <v>2525073164</v>
      </c>
      <c r="C2939" t="s">
        <v>4087</v>
      </c>
      <c r="D2939" t="s">
        <v>8314</v>
      </c>
      <c r="E2939" s="2" t="s">
        <v>12</v>
      </c>
      <c r="F2939" t="s">
        <v>2038</v>
      </c>
      <c r="G2939" s="2">
        <v>11</v>
      </c>
      <c r="H2939" t="s">
        <v>14</v>
      </c>
      <c r="I2939" t="s">
        <v>8779</v>
      </c>
    </row>
    <row r="2940" spans="1:9" x14ac:dyDescent="0.35">
      <c r="A2940" s="2" t="s">
        <v>8903</v>
      </c>
      <c r="B2940">
        <v>2525073001</v>
      </c>
      <c r="C2940" t="s">
        <v>8904</v>
      </c>
      <c r="D2940" t="s">
        <v>4494</v>
      </c>
      <c r="E2940" s="2" t="s">
        <v>79</v>
      </c>
      <c r="F2940" t="s">
        <v>119</v>
      </c>
      <c r="G2940" s="2">
        <v>13</v>
      </c>
      <c r="H2940" t="s">
        <v>14</v>
      </c>
      <c r="I2940" t="s">
        <v>8779</v>
      </c>
    </row>
    <row r="2941" spans="1:9" x14ac:dyDescent="0.35">
      <c r="A2941" s="2" t="s">
        <v>8905</v>
      </c>
      <c r="B2941">
        <v>2525073178</v>
      </c>
      <c r="C2941" t="s">
        <v>8904</v>
      </c>
      <c r="D2941" t="s">
        <v>4494</v>
      </c>
      <c r="E2941" s="2" t="s">
        <v>79</v>
      </c>
      <c r="F2941" t="s">
        <v>4820</v>
      </c>
      <c r="G2941" s="2">
        <v>13</v>
      </c>
      <c r="H2941" t="s">
        <v>14</v>
      </c>
      <c r="I2941" t="s">
        <v>8779</v>
      </c>
    </row>
    <row r="2942" spans="1:9" x14ac:dyDescent="0.35">
      <c r="A2942" s="2" t="s">
        <v>8906</v>
      </c>
      <c r="B2942">
        <v>2525075831</v>
      </c>
      <c r="C2942" t="s">
        <v>5536</v>
      </c>
      <c r="D2942" t="s">
        <v>8907</v>
      </c>
      <c r="E2942" s="2" t="s">
        <v>49</v>
      </c>
      <c r="F2942" t="s">
        <v>5592</v>
      </c>
      <c r="G2942" s="2">
        <v>12</v>
      </c>
      <c r="H2942" t="s">
        <v>14</v>
      </c>
      <c r="I2942" t="s">
        <v>8779</v>
      </c>
    </row>
    <row r="2943" spans="1:9" x14ac:dyDescent="0.35">
      <c r="A2943" s="2" t="s">
        <v>8908</v>
      </c>
      <c r="B2943">
        <v>2525073537</v>
      </c>
      <c r="C2943" t="s">
        <v>8909</v>
      </c>
      <c r="D2943" t="s">
        <v>6903</v>
      </c>
      <c r="E2943" s="2" t="s">
        <v>12</v>
      </c>
      <c r="F2943" t="s">
        <v>3338</v>
      </c>
      <c r="G2943" s="2">
        <v>11</v>
      </c>
      <c r="H2943" t="s">
        <v>14</v>
      </c>
      <c r="I2943" t="s">
        <v>8779</v>
      </c>
    </row>
    <row r="2944" spans="1:9" x14ac:dyDescent="0.35">
      <c r="A2944" s="2" t="s">
        <v>8910</v>
      </c>
      <c r="B2944">
        <v>2525075833</v>
      </c>
      <c r="C2944" t="s">
        <v>8911</v>
      </c>
      <c r="D2944" t="s">
        <v>8912</v>
      </c>
      <c r="E2944" s="2" t="s">
        <v>49</v>
      </c>
      <c r="F2944" t="s">
        <v>409</v>
      </c>
      <c r="G2944" s="2">
        <v>12</v>
      </c>
      <c r="H2944" t="s">
        <v>14</v>
      </c>
      <c r="I2944" t="s">
        <v>8779</v>
      </c>
    </row>
    <row r="2945" spans="1:9" x14ac:dyDescent="0.35">
      <c r="A2945" s="2" t="s">
        <v>8913</v>
      </c>
      <c r="B2945">
        <v>2525071565</v>
      </c>
      <c r="C2945" t="s">
        <v>3111</v>
      </c>
      <c r="D2945" t="s">
        <v>6850</v>
      </c>
      <c r="E2945" s="2" t="s">
        <v>74</v>
      </c>
      <c r="F2945" t="s">
        <v>8914</v>
      </c>
      <c r="G2945" s="2">
        <v>14</v>
      </c>
      <c r="H2945" t="s">
        <v>14</v>
      </c>
      <c r="I2945" t="s">
        <v>8779</v>
      </c>
    </row>
    <row r="2946" spans="1:9" x14ac:dyDescent="0.35">
      <c r="A2946" s="2" t="s">
        <v>8915</v>
      </c>
      <c r="B2946">
        <v>2525075839</v>
      </c>
      <c r="C2946" t="s">
        <v>8916</v>
      </c>
      <c r="D2946" t="s">
        <v>5919</v>
      </c>
      <c r="E2946" s="2" t="s">
        <v>79</v>
      </c>
      <c r="F2946" t="s">
        <v>4727</v>
      </c>
      <c r="G2946" s="2">
        <v>13</v>
      </c>
      <c r="H2946" t="s">
        <v>14</v>
      </c>
      <c r="I2946" t="s">
        <v>8779</v>
      </c>
    </row>
    <row r="2947" spans="1:9" x14ac:dyDescent="0.35">
      <c r="A2947" s="2" t="s">
        <v>8917</v>
      </c>
      <c r="B2947">
        <v>2525073023</v>
      </c>
      <c r="C2947" t="s">
        <v>8918</v>
      </c>
      <c r="D2947" t="s">
        <v>8919</v>
      </c>
      <c r="E2947" s="2" t="s">
        <v>79</v>
      </c>
      <c r="F2947" t="s">
        <v>4371</v>
      </c>
      <c r="G2947" s="2">
        <v>14</v>
      </c>
      <c r="H2947" t="s">
        <v>14</v>
      </c>
      <c r="I2947" t="s">
        <v>8779</v>
      </c>
    </row>
    <row r="2948" spans="1:9" x14ac:dyDescent="0.35">
      <c r="A2948" s="2" t="s">
        <v>8920</v>
      </c>
      <c r="B2948">
        <v>2525073005</v>
      </c>
      <c r="C2948" t="s">
        <v>8921</v>
      </c>
      <c r="D2948" t="s">
        <v>8922</v>
      </c>
      <c r="E2948" s="2" t="s">
        <v>12</v>
      </c>
      <c r="F2948" t="s">
        <v>5334</v>
      </c>
      <c r="G2948" s="2">
        <v>13</v>
      </c>
      <c r="H2948" t="s">
        <v>14</v>
      </c>
      <c r="I2948" t="s">
        <v>8779</v>
      </c>
    </row>
    <row r="2949" spans="1:9" x14ac:dyDescent="0.35">
      <c r="A2949" s="2" t="s">
        <v>8923</v>
      </c>
      <c r="B2949">
        <v>2525071972</v>
      </c>
      <c r="C2949" t="s">
        <v>8924</v>
      </c>
      <c r="D2949" t="s">
        <v>8925</v>
      </c>
      <c r="E2949" s="2" t="s">
        <v>74</v>
      </c>
      <c r="F2949" t="s">
        <v>8404</v>
      </c>
      <c r="G2949" s="2">
        <v>13</v>
      </c>
      <c r="H2949" t="s">
        <v>14</v>
      </c>
      <c r="I2949" t="s">
        <v>8779</v>
      </c>
    </row>
    <row r="2950" spans="1:9" x14ac:dyDescent="0.35">
      <c r="A2950" s="2" t="s">
        <v>8926</v>
      </c>
      <c r="B2950">
        <v>2524052291</v>
      </c>
      <c r="C2950" t="s">
        <v>8924</v>
      </c>
      <c r="D2950" t="s">
        <v>8927</v>
      </c>
      <c r="E2950" s="2" t="s">
        <v>74</v>
      </c>
      <c r="F2950" t="s">
        <v>8404</v>
      </c>
      <c r="G2950" s="2">
        <v>13</v>
      </c>
      <c r="H2950" t="s">
        <v>14</v>
      </c>
      <c r="I2950" t="s">
        <v>8779</v>
      </c>
    </row>
    <row r="2951" spans="1:9" x14ac:dyDescent="0.35">
      <c r="A2951" s="2" t="s">
        <v>8928</v>
      </c>
      <c r="B2951">
        <v>2525074058</v>
      </c>
      <c r="C2951" t="s">
        <v>8929</v>
      </c>
      <c r="D2951" t="s">
        <v>8930</v>
      </c>
      <c r="E2951" s="2" t="s">
        <v>27</v>
      </c>
      <c r="F2951" t="s">
        <v>1357</v>
      </c>
      <c r="G2951" s="2">
        <v>11</v>
      </c>
      <c r="H2951" t="s">
        <v>14</v>
      </c>
      <c r="I2951" t="s">
        <v>8779</v>
      </c>
    </row>
    <row r="2952" spans="1:9" x14ac:dyDescent="0.35">
      <c r="A2952" s="2" t="s">
        <v>8931</v>
      </c>
      <c r="B2952">
        <v>2525073026</v>
      </c>
      <c r="C2952" t="s">
        <v>8932</v>
      </c>
      <c r="D2952" t="s">
        <v>8933</v>
      </c>
      <c r="E2952" s="2" t="s">
        <v>12</v>
      </c>
      <c r="F2952" t="s">
        <v>8934</v>
      </c>
      <c r="G2952" s="2">
        <v>13</v>
      </c>
      <c r="H2952" t="s">
        <v>14</v>
      </c>
      <c r="I2952" t="s">
        <v>8779</v>
      </c>
    </row>
    <row r="2953" spans="1:9" x14ac:dyDescent="0.35">
      <c r="A2953" s="2" t="s">
        <v>8935</v>
      </c>
      <c r="B2953">
        <v>2525072045</v>
      </c>
      <c r="C2953" t="s">
        <v>8936</v>
      </c>
      <c r="D2953" t="s">
        <v>8937</v>
      </c>
      <c r="E2953" s="2" t="s">
        <v>79</v>
      </c>
      <c r="F2953" t="s">
        <v>3234</v>
      </c>
      <c r="G2953" s="2">
        <v>14</v>
      </c>
      <c r="H2953" t="s">
        <v>14</v>
      </c>
      <c r="I2953" t="s">
        <v>8779</v>
      </c>
    </row>
    <row r="2954" spans="1:9" x14ac:dyDescent="0.35">
      <c r="A2954" s="2" t="s">
        <v>8938</v>
      </c>
      <c r="B2954">
        <v>2525074071</v>
      </c>
      <c r="C2954" t="s">
        <v>8939</v>
      </c>
      <c r="D2954" t="s">
        <v>6663</v>
      </c>
      <c r="E2954" s="2" t="s">
        <v>74</v>
      </c>
      <c r="F2954" t="s">
        <v>3649</v>
      </c>
      <c r="G2954" s="2">
        <v>14</v>
      </c>
      <c r="H2954" t="s">
        <v>14</v>
      </c>
      <c r="I2954" t="s">
        <v>8779</v>
      </c>
    </row>
    <row r="2955" spans="1:9" x14ac:dyDescent="0.35">
      <c r="A2955" s="2" t="s">
        <v>8940</v>
      </c>
      <c r="B2955">
        <v>2525074078</v>
      </c>
      <c r="C2955" t="s">
        <v>8941</v>
      </c>
      <c r="D2955" t="s">
        <v>1803</v>
      </c>
      <c r="E2955" s="2" t="s">
        <v>74</v>
      </c>
      <c r="F2955" t="s">
        <v>8942</v>
      </c>
      <c r="G2955" s="2">
        <v>15</v>
      </c>
      <c r="H2955" t="s">
        <v>14</v>
      </c>
      <c r="I2955" t="s">
        <v>8779</v>
      </c>
    </row>
    <row r="2956" spans="1:9" x14ac:dyDescent="0.35">
      <c r="A2956" s="2" t="s">
        <v>8943</v>
      </c>
      <c r="B2956">
        <v>2525074050</v>
      </c>
      <c r="C2956" t="s">
        <v>8944</v>
      </c>
      <c r="D2956" t="s">
        <v>8945</v>
      </c>
      <c r="E2956" s="2" t="s">
        <v>49</v>
      </c>
      <c r="F2956" t="s">
        <v>3261</v>
      </c>
      <c r="G2956" s="2">
        <v>12</v>
      </c>
      <c r="H2956" t="s">
        <v>14</v>
      </c>
      <c r="I2956" t="s">
        <v>8779</v>
      </c>
    </row>
    <row r="2957" spans="1:9" x14ac:dyDescent="0.35">
      <c r="A2957" s="2" t="s">
        <v>8946</v>
      </c>
      <c r="B2957">
        <v>2524050985</v>
      </c>
      <c r="C2957" t="s">
        <v>8947</v>
      </c>
      <c r="D2957" t="s">
        <v>8948</v>
      </c>
      <c r="E2957" s="2" t="s">
        <v>79</v>
      </c>
      <c r="F2957" t="s">
        <v>2362</v>
      </c>
      <c r="G2957" s="2">
        <v>13</v>
      </c>
      <c r="H2957" t="s">
        <v>14</v>
      </c>
      <c r="I2957" t="s">
        <v>8779</v>
      </c>
    </row>
    <row r="2958" spans="1:9" x14ac:dyDescent="0.35">
      <c r="A2958" s="2" t="s">
        <v>8949</v>
      </c>
      <c r="B2958">
        <v>2523042526</v>
      </c>
      <c r="C2958" t="s">
        <v>8950</v>
      </c>
      <c r="D2958" t="s">
        <v>737</v>
      </c>
      <c r="E2958" s="2" t="s">
        <v>79</v>
      </c>
      <c r="F2958" t="s">
        <v>2171</v>
      </c>
      <c r="G2958" s="2">
        <v>15</v>
      </c>
      <c r="H2958" t="s">
        <v>14</v>
      </c>
      <c r="I2958" t="s">
        <v>8779</v>
      </c>
    </row>
    <row r="2959" spans="1:9" x14ac:dyDescent="0.35">
      <c r="A2959" s="2" t="s">
        <v>8951</v>
      </c>
      <c r="B2959">
        <v>2525074062</v>
      </c>
      <c r="C2959" t="s">
        <v>8952</v>
      </c>
      <c r="D2959" t="s">
        <v>2720</v>
      </c>
      <c r="E2959" s="2" t="s">
        <v>49</v>
      </c>
      <c r="F2959" t="s">
        <v>6148</v>
      </c>
      <c r="G2959" s="2">
        <v>13</v>
      </c>
      <c r="H2959" t="s">
        <v>14</v>
      </c>
      <c r="I2959" t="s">
        <v>8779</v>
      </c>
    </row>
    <row r="2960" spans="1:9" x14ac:dyDescent="0.35">
      <c r="A2960" s="2" t="s">
        <v>8953</v>
      </c>
      <c r="B2960">
        <v>2524053163</v>
      </c>
      <c r="C2960" t="s">
        <v>255</v>
      </c>
      <c r="D2960" t="s">
        <v>8954</v>
      </c>
      <c r="E2960" s="2" t="s">
        <v>79</v>
      </c>
      <c r="F2960" t="s">
        <v>7923</v>
      </c>
      <c r="G2960" s="2">
        <v>13</v>
      </c>
      <c r="H2960" t="s">
        <v>14</v>
      </c>
      <c r="I2960" t="s">
        <v>8779</v>
      </c>
    </row>
    <row r="2961" spans="1:9" x14ac:dyDescent="0.35">
      <c r="A2961" s="2" t="s">
        <v>8955</v>
      </c>
      <c r="B2961">
        <v>2523043611</v>
      </c>
      <c r="C2961" t="s">
        <v>8956</v>
      </c>
      <c r="D2961" t="s">
        <v>1082</v>
      </c>
      <c r="E2961" s="2" t="s">
        <v>49</v>
      </c>
      <c r="F2961" t="s">
        <v>1703</v>
      </c>
      <c r="G2961" s="2">
        <v>13</v>
      </c>
      <c r="H2961" t="s">
        <v>14</v>
      </c>
      <c r="I2961" t="s">
        <v>8779</v>
      </c>
    </row>
    <row r="2962" spans="1:9" x14ac:dyDescent="0.35">
      <c r="A2962" s="2" t="s">
        <v>8957</v>
      </c>
      <c r="B2962">
        <v>2525075861</v>
      </c>
      <c r="C2962" t="s">
        <v>3241</v>
      </c>
      <c r="D2962" t="s">
        <v>8958</v>
      </c>
      <c r="E2962" s="2" t="s">
        <v>49</v>
      </c>
      <c r="F2962" t="s">
        <v>6658</v>
      </c>
      <c r="G2962" s="2">
        <v>12</v>
      </c>
      <c r="H2962" t="s">
        <v>14</v>
      </c>
      <c r="I2962" t="s">
        <v>8779</v>
      </c>
    </row>
    <row r="2963" spans="1:9" x14ac:dyDescent="0.35">
      <c r="A2963" s="2" t="s">
        <v>8959</v>
      </c>
      <c r="B2963">
        <v>2524055732</v>
      </c>
      <c r="C2963" t="s">
        <v>4926</v>
      </c>
      <c r="D2963" t="s">
        <v>1381</v>
      </c>
      <c r="E2963" s="2" t="s">
        <v>79</v>
      </c>
      <c r="F2963" t="s">
        <v>8960</v>
      </c>
      <c r="G2963" s="2">
        <v>14</v>
      </c>
      <c r="H2963" t="s">
        <v>14</v>
      </c>
      <c r="I2963" t="s">
        <v>8779</v>
      </c>
    </row>
    <row r="2964" spans="1:9" x14ac:dyDescent="0.35">
      <c r="A2964" s="2" t="s">
        <v>8961</v>
      </c>
      <c r="B2964">
        <v>2524052293</v>
      </c>
      <c r="C2964" t="s">
        <v>8962</v>
      </c>
      <c r="D2964" t="s">
        <v>8963</v>
      </c>
      <c r="E2964" s="2" t="s">
        <v>74</v>
      </c>
      <c r="F2964" t="s">
        <v>8964</v>
      </c>
      <c r="G2964" s="2">
        <v>13</v>
      </c>
      <c r="H2964" t="s">
        <v>14</v>
      </c>
      <c r="I2964" t="s">
        <v>8779</v>
      </c>
    </row>
    <row r="2965" spans="1:9" x14ac:dyDescent="0.35">
      <c r="A2965" s="2" t="s">
        <v>8965</v>
      </c>
      <c r="B2965">
        <v>2525073018</v>
      </c>
      <c r="C2965" t="s">
        <v>8966</v>
      </c>
      <c r="D2965" t="s">
        <v>8967</v>
      </c>
      <c r="E2965" s="2" t="s">
        <v>12</v>
      </c>
      <c r="F2965" t="s">
        <v>1683</v>
      </c>
      <c r="G2965" s="2">
        <v>12</v>
      </c>
      <c r="H2965" t="s">
        <v>14</v>
      </c>
      <c r="I2965" t="s">
        <v>8779</v>
      </c>
    </row>
    <row r="2966" spans="1:9" x14ac:dyDescent="0.35">
      <c r="A2966" s="2" t="s">
        <v>8968</v>
      </c>
      <c r="B2966">
        <v>2523036056</v>
      </c>
      <c r="C2966" t="s">
        <v>8969</v>
      </c>
      <c r="D2966" t="s">
        <v>8970</v>
      </c>
      <c r="E2966" s="2" t="s">
        <v>74</v>
      </c>
      <c r="F2966" t="s">
        <v>5995</v>
      </c>
      <c r="G2966" s="2">
        <v>14</v>
      </c>
      <c r="H2966" t="s">
        <v>14</v>
      </c>
      <c r="I2966" t="s">
        <v>8779</v>
      </c>
    </row>
    <row r="2967" spans="1:9" x14ac:dyDescent="0.35">
      <c r="A2967" s="2" t="s">
        <v>8971</v>
      </c>
      <c r="B2967">
        <v>2522005343</v>
      </c>
      <c r="C2967" t="s">
        <v>1968</v>
      </c>
      <c r="D2967" t="s">
        <v>8972</v>
      </c>
      <c r="E2967" s="2" t="s">
        <v>74</v>
      </c>
      <c r="F2967" t="s">
        <v>3091</v>
      </c>
      <c r="G2967" s="2">
        <v>14</v>
      </c>
      <c r="H2967" t="s">
        <v>14</v>
      </c>
      <c r="I2967" t="s">
        <v>8779</v>
      </c>
    </row>
    <row r="2968" spans="1:9" x14ac:dyDescent="0.35">
      <c r="A2968" s="2" t="s">
        <v>8973</v>
      </c>
      <c r="B2968">
        <v>2522005435</v>
      </c>
      <c r="C2968" t="s">
        <v>8974</v>
      </c>
      <c r="D2968" t="s">
        <v>8975</v>
      </c>
      <c r="E2968" s="2" t="s">
        <v>74</v>
      </c>
      <c r="F2968" t="s">
        <v>4049</v>
      </c>
      <c r="G2968" s="2">
        <v>14</v>
      </c>
      <c r="H2968" t="s">
        <v>14</v>
      </c>
      <c r="I2968" t="s">
        <v>8779</v>
      </c>
    </row>
    <row r="2969" spans="1:9" x14ac:dyDescent="0.35">
      <c r="A2969" s="2" t="s">
        <v>8976</v>
      </c>
      <c r="B2969">
        <v>2525073011</v>
      </c>
      <c r="C2969" t="s">
        <v>7866</v>
      </c>
      <c r="D2969" t="s">
        <v>8977</v>
      </c>
      <c r="E2969" s="2" t="s">
        <v>40</v>
      </c>
      <c r="F2969" t="s">
        <v>8978</v>
      </c>
      <c r="G2969" s="2">
        <v>10</v>
      </c>
      <c r="H2969" t="s">
        <v>14</v>
      </c>
      <c r="I2969" t="s">
        <v>8779</v>
      </c>
    </row>
    <row r="2970" spans="1:9" x14ac:dyDescent="0.35">
      <c r="A2970" s="2" t="s">
        <v>8979</v>
      </c>
      <c r="B2970">
        <v>2525075829</v>
      </c>
      <c r="C2970" t="s">
        <v>305</v>
      </c>
      <c r="D2970" t="s">
        <v>8980</v>
      </c>
      <c r="E2970" s="2" t="s">
        <v>49</v>
      </c>
      <c r="F2970" t="s">
        <v>2519</v>
      </c>
      <c r="G2970" s="2">
        <v>12</v>
      </c>
      <c r="H2970" t="s">
        <v>14</v>
      </c>
      <c r="I2970" t="s">
        <v>8779</v>
      </c>
    </row>
    <row r="2971" spans="1:9" x14ac:dyDescent="0.35">
      <c r="A2971" s="2" t="s">
        <v>8981</v>
      </c>
      <c r="B2971">
        <v>2523041128</v>
      </c>
      <c r="C2971" t="s">
        <v>4421</v>
      </c>
      <c r="D2971" t="s">
        <v>8982</v>
      </c>
      <c r="E2971" s="2" t="s">
        <v>12</v>
      </c>
      <c r="F2971" t="s">
        <v>5754</v>
      </c>
      <c r="G2971" s="2">
        <v>13</v>
      </c>
      <c r="H2971" t="s">
        <v>14</v>
      </c>
      <c r="I2971" t="s">
        <v>8779</v>
      </c>
    </row>
    <row r="2972" spans="1:9" x14ac:dyDescent="0.35">
      <c r="A2972" s="2" t="s">
        <v>8983</v>
      </c>
      <c r="B2972">
        <v>2525074060</v>
      </c>
      <c r="C2972" t="s">
        <v>4170</v>
      </c>
      <c r="D2972" t="s">
        <v>8984</v>
      </c>
      <c r="E2972" s="2" t="s">
        <v>27</v>
      </c>
      <c r="F2972" t="s">
        <v>8387</v>
      </c>
      <c r="G2972" s="2">
        <v>11</v>
      </c>
      <c r="H2972" t="s">
        <v>14</v>
      </c>
      <c r="I2972" t="s">
        <v>8779</v>
      </c>
    </row>
    <row r="2973" spans="1:9" x14ac:dyDescent="0.35">
      <c r="A2973" s="2" t="s">
        <v>8985</v>
      </c>
      <c r="B2973">
        <v>2525074421</v>
      </c>
      <c r="C2973" t="s">
        <v>8986</v>
      </c>
      <c r="D2973" t="s">
        <v>8987</v>
      </c>
      <c r="E2973" s="2" t="s">
        <v>74</v>
      </c>
      <c r="F2973" t="s">
        <v>6266</v>
      </c>
      <c r="G2973" s="2">
        <v>13</v>
      </c>
      <c r="H2973" t="s">
        <v>14</v>
      </c>
      <c r="I2973" t="s">
        <v>8779</v>
      </c>
    </row>
    <row r="2974" spans="1:9" x14ac:dyDescent="0.35">
      <c r="A2974" s="2" t="s">
        <v>8988</v>
      </c>
      <c r="B2974">
        <v>2525073013</v>
      </c>
      <c r="C2974" t="s">
        <v>8989</v>
      </c>
      <c r="D2974" t="s">
        <v>8990</v>
      </c>
      <c r="E2974" s="2" t="s">
        <v>12</v>
      </c>
      <c r="F2974" t="s">
        <v>1631</v>
      </c>
      <c r="G2974" s="2">
        <v>12</v>
      </c>
      <c r="H2974" t="s">
        <v>14</v>
      </c>
      <c r="I2974" t="s">
        <v>8779</v>
      </c>
    </row>
    <row r="2975" spans="1:9" x14ac:dyDescent="0.35">
      <c r="A2975" s="2" t="s">
        <v>8991</v>
      </c>
      <c r="B2975">
        <v>2525071278</v>
      </c>
      <c r="C2975" t="s">
        <v>8992</v>
      </c>
      <c r="D2975" t="s">
        <v>8993</v>
      </c>
      <c r="E2975" s="2" t="s">
        <v>74</v>
      </c>
      <c r="F2975" t="s">
        <v>4968</v>
      </c>
      <c r="G2975" s="2">
        <v>13</v>
      </c>
      <c r="H2975" t="s">
        <v>14</v>
      </c>
      <c r="I2975" t="s">
        <v>8779</v>
      </c>
    </row>
    <row r="2976" spans="1:9" x14ac:dyDescent="0.35">
      <c r="A2976" s="2" t="s">
        <v>8994</v>
      </c>
      <c r="B2976">
        <v>2525074054</v>
      </c>
      <c r="C2976" t="s">
        <v>6647</v>
      </c>
      <c r="D2976" t="s">
        <v>8807</v>
      </c>
      <c r="E2976" s="2" t="s">
        <v>49</v>
      </c>
      <c r="F2976" t="s">
        <v>981</v>
      </c>
      <c r="G2976" s="2">
        <v>13</v>
      </c>
      <c r="H2976" t="s">
        <v>14</v>
      </c>
      <c r="I2976" t="s">
        <v>8779</v>
      </c>
    </row>
    <row r="2977" spans="1:9" x14ac:dyDescent="0.35">
      <c r="A2977" s="2" t="s">
        <v>8995</v>
      </c>
      <c r="B2977">
        <v>2522006650</v>
      </c>
      <c r="C2977" t="s">
        <v>8996</v>
      </c>
      <c r="D2977" t="s">
        <v>8997</v>
      </c>
      <c r="E2977" s="2" t="s">
        <v>74</v>
      </c>
      <c r="F2977" t="s">
        <v>8998</v>
      </c>
      <c r="G2977" s="2">
        <v>15</v>
      </c>
      <c r="H2977" t="s">
        <v>14</v>
      </c>
      <c r="I2977" t="s">
        <v>8779</v>
      </c>
    </row>
    <row r="2978" spans="1:9" x14ac:dyDescent="0.35">
      <c r="A2978" s="2" t="s">
        <v>8999</v>
      </c>
      <c r="B2978">
        <v>2523043727</v>
      </c>
      <c r="C2978" t="s">
        <v>8996</v>
      </c>
      <c r="D2978" t="s">
        <v>9000</v>
      </c>
      <c r="E2978" s="2" t="s">
        <v>49</v>
      </c>
      <c r="F2978" t="s">
        <v>6058</v>
      </c>
      <c r="G2978" s="2">
        <v>13</v>
      </c>
      <c r="H2978" t="s">
        <v>14</v>
      </c>
      <c r="I2978" t="s">
        <v>8779</v>
      </c>
    </row>
    <row r="2979" spans="1:9" x14ac:dyDescent="0.35">
      <c r="A2979" s="2" t="s">
        <v>9001</v>
      </c>
      <c r="B2979">
        <v>2525075825</v>
      </c>
      <c r="C2979" t="s">
        <v>9002</v>
      </c>
      <c r="D2979" t="s">
        <v>9003</v>
      </c>
      <c r="E2979" s="2" t="s">
        <v>49</v>
      </c>
      <c r="F2979" t="s">
        <v>5111</v>
      </c>
      <c r="G2979" s="2">
        <v>12</v>
      </c>
      <c r="H2979" t="s">
        <v>14</v>
      </c>
      <c r="I2979" t="s">
        <v>8779</v>
      </c>
    </row>
    <row r="2980" spans="1:9" x14ac:dyDescent="0.35">
      <c r="A2980" s="2" t="s">
        <v>9004</v>
      </c>
      <c r="B2980">
        <v>2525074093</v>
      </c>
      <c r="C2980" t="s">
        <v>9005</v>
      </c>
      <c r="D2980" t="s">
        <v>9006</v>
      </c>
      <c r="E2980" s="2" t="s">
        <v>74</v>
      </c>
      <c r="F2980" t="s">
        <v>6510</v>
      </c>
      <c r="G2980" s="2">
        <v>14</v>
      </c>
      <c r="H2980" t="s">
        <v>14</v>
      </c>
      <c r="I2980" t="s">
        <v>8779</v>
      </c>
    </row>
    <row r="2981" spans="1:9" x14ac:dyDescent="0.35">
      <c r="A2981" s="2" t="s">
        <v>9007</v>
      </c>
      <c r="B2981">
        <v>2525071664</v>
      </c>
      <c r="C2981" t="s">
        <v>9008</v>
      </c>
      <c r="D2981" t="s">
        <v>9009</v>
      </c>
      <c r="E2981" s="2" t="s">
        <v>49</v>
      </c>
      <c r="F2981" t="s">
        <v>9010</v>
      </c>
      <c r="G2981" s="2">
        <v>13</v>
      </c>
      <c r="H2981" t="s">
        <v>14</v>
      </c>
      <c r="I2981" t="s">
        <v>8779</v>
      </c>
    </row>
    <row r="2982" spans="1:9" x14ac:dyDescent="0.35">
      <c r="A2982" s="2" t="s">
        <v>9011</v>
      </c>
      <c r="B2982">
        <v>2525071294</v>
      </c>
      <c r="C2982" t="s">
        <v>9012</v>
      </c>
      <c r="D2982" t="s">
        <v>8461</v>
      </c>
      <c r="E2982" s="2" t="s">
        <v>79</v>
      </c>
      <c r="F2982" t="s">
        <v>1922</v>
      </c>
      <c r="G2982" s="2">
        <v>14</v>
      </c>
      <c r="H2982" t="s">
        <v>14</v>
      </c>
      <c r="I2982" t="s">
        <v>8779</v>
      </c>
    </row>
    <row r="2983" spans="1:9" x14ac:dyDescent="0.35">
      <c r="A2983" s="2" t="s">
        <v>9013</v>
      </c>
      <c r="B2983">
        <v>2522002532</v>
      </c>
      <c r="C2983" t="s">
        <v>9014</v>
      </c>
      <c r="D2983" t="s">
        <v>9015</v>
      </c>
      <c r="E2983" s="2" t="s">
        <v>74</v>
      </c>
      <c r="F2983" t="s">
        <v>489</v>
      </c>
      <c r="G2983" s="2">
        <v>14</v>
      </c>
      <c r="H2983" t="s">
        <v>14</v>
      </c>
      <c r="I2983" t="s">
        <v>8779</v>
      </c>
    </row>
    <row r="2984" spans="1:9" x14ac:dyDescent="0.35">
      <c r="A2984" s="2" t="s">
        <v>9016</v>
      </c>
      <c r="B2984">
        <v>2523049570</v>
      </c>
      <c r="C2984" t="s">
        <v>9017</v>
      </c>
      <c r="D2984" t="s">
        <v>9018</v>
      </c>
      <c r="E2984" s="2" t="s">
        <v>74</v>
      </c>
      <c r="F2984" t="s">
        <v>7574</v>
      </c>
      <c r="G2984" s="2">
        <v>14</v>
      </c>
      <c r="H2984" t="s">
        <v>14</v>
      </c>
      <c r="I2984" t="s">
        <v>8779</v>
      </c>
    </row>
    <row r="2985" spans="1:9" x14ac:dyDescent="0.35">
      <c r="A2985" s="2" t="s">
        <v>9019</v>
      </c>
      <c r="B2985">
        <v>2524052297</v>
      </c>
      <c r="C2985" t="s">
        <v>3399</v>
      </c>
      <c r="D2985" t="s">
        <v>9020</v>
      </c>
      <c r="E2985" s="2" t="s">
        <v>74</v>
      </c>
      <c r="F2985" t="s">
        <v>1399</v>
      </c>
      <c r="G2985" s="2">
        <v>14</v>
      </c>
      <c r="H2985" t="s">
        <v>14</v>
      </c>
      <c r="I2985" t="s">
        <v>8779</v>
      </c>
    </row>
    <row r="2986" spans="1:9" x14ac:dyDescent="0.35">
      <c r="A2986" s="2" t="s">
        <v>9021</v>
      </c>
      <c r="B2986">
        <v>2524054804</v>
      </c>
      <c r="C2986" t="s">
        <v>9022</v>
      </c>
      <c r="D2986" t="s">
        <v>9023</v>
      </c>
      <c r="E2986" s="2" t="s">
        <v>12</v>
      </c>
      <c r="F2986" t="s">
        <v>3486</v>
      </c>
      <c r="G2986" s="2">
        <v>13</v>
      </c>
      <c r="H2986" t="s">
        <v>14</v>
      </c>
      <c r="I2986" t="s">
        <v>8779</v>
      </c>
    </row>
    <row r="2987" spans="1:9" x14ac:dyDescent="0.35">
      <c r="A2987" s="2" t="s">
        <v>9024</v>
      </c>
      <c r="B2987">
        <v>2523040980</v>
      </c>
      <c r="C2987" t="s">
        <v>9022</v>
      </c>
      <c r="D2987" t="s">
        <v>9025</v>
      </c>
      <c r="E2987" s="2" t="s">
        <v>49</v>
      </c>
      <c r="F2987" t="s">
        <v>5371</v>
      </c>
      <c r="G2987" s="2">
        <v>13</v>
      </c>
      <c r="H2987" t="s">
        <v>14</v>
      </c>
      <c r="I2987" t="s">
        <v>8779</v>
      </c>
    </row>
    <row r="2988" spans="1:9" x14ac:dyDescent="0.35">
      <c r="A2988" s="2" t="s">
        <v>9026</v>
      </c>
      <c r="B2988">
        <v>2525073021</v>
      </c>
      <c r="C2988" t="s">
        <v>9027</v>
      </c>
      <c r="D2988" t="s">
        <v>2378</v>
      </c>
      <c r="E2988" s="2" t="s">
        <v>12</v>
      </c>
      <c r="F2988" t="s">
        <v>1734</v>
      </c>
      <c r="G2988" s="2">
        <v>12</v>
      </c>
      <c r="H2988" t="s">
        <v>14</v>
      </c>
      <c r="I2988" t="s">
        <v>8779</v>
      </c>
    </row>
    <row r="2989" spans="1:9" x14ac:dyDescent="0.35">
      <c r="A2989" s="2" t="s">
        <v>9028</v>
      </c>
      <c r="B2989">
        <v>2525075823</v>
      </c>
      <c r="C2989" t="s">
        <v>9029</v>
      </c>
      <c r="D2989" t="s">
        <v>9030</v>
      </c>
      <c r="E2989" s="2" t="s">
        <v>49</v>
      </c>
      <c r="F2989" t="s">
        <v>3334</v>
      </c>
      <c r="G2989" s="2">
        <v>11</v>
      </c>
      <c r="H2989" t="s">
        <v>14</v>
      </c>
      <c r="I2989" t="s">
        <v>8779</v>
      </c>
    </row>
    <row r="2990" spans="1:9" x14ac:dyDescent="0.35">
      <c r="A2990" s="2" t="s">
        <v>9031</v>
      </c>
      <c r="B2990">
        <v>2524053227</v>
      </c>
      <c r="C2990" t="s">
        <v>9032</v>
      </c>
      <c r="D2990" t="s">
        <v>9033</v>
      </c>
      <c r="E2990" s="2" t="s">
        <v>74</v>
      </c>
      <c r="F2990" t="s">
        <v>1853</v>
      </c>
      <c r="G2990" s="2">
        <v>13</v>
      </c>
      <c r="H2990" t="s">
        <v>14</v>
      </c>
      <c r="I2990" t="s">
        <v>8779</v>
      </c>
    </row>
    <row r="2991" spans="1:9" x14ac:dyDescent="0.35">
      <c r="A2991" s="2" t="s">
        <v>9034</v>
      </c>
      <c r="B2991">
        <v>2525071301</v>
      </c>
      <c r="C2991" t="s">
        <v>9035</v>
      </c>
      <c r="D2991" t="s">
        <v>9036</v>
      </c>
      <c r="E2991" s="2" t="s">
        <v>27</v>
      </c>
      <c r="F2991" t="s">
        <v>169</v>
      </c>
      <c r="G2991" s="2">
        <v>11</v>
      </c>
      <c r="H2991" t="s">
        <v>14</v>
      </c>
      <c r="I2991" t="s">
        <v>8779</v>
      </c>
    </row>
    <row r="2992" spans="1:9" x14ac:dyDescent="0.35">
      <c r="A2992" s="2" t="s">
        <v>9037</v>
      </c>
      <c r="B2992">
        <v>2522004977</v>
      </c>
      <c r="C2992" t="s">
        <v>9038</v>
      </c>
      <c r="D2992" t="s">
        <v>9039</v>
      </c>
      <c r="E2992" s="2" t="s">
        <v>74</v>
      </c>
      <c r="F2992" t="s">
        <v>783</v>
      </c>
      <c r="G2992" s="2">
        <v>14</v>
      </c>
      <c r="H2992" t="s">
        <v>14</v>
      </c>
      <c r="I2992" t="s">
        <v>8779</v>
      </c>
    </row>
    <row r="2993" spans="1:9" x14ac:dyDescent="0.35">
      <c r="A2993" s="2" t="s">
        <v>9040</v>
      </c>
      <c r="B2993">
        <v>2523040971</v>
      </c>
      <c r="C2993" t="s">
        <v>403</v>
      </c>
      <c r="D2993" t="s">
        <v>9041</v>
      </c>
      <c r="E2993" s="2" t="s">
        <v>74</v>
      </c>
      <c r="F2993" t="s">
        <v>5290</v>
      </c>
      <c r="G2993" s="2">
        <v>15</v>
      </c>
      <c r="H2993" t="s">
        <v>14</v>
      </c>
      <c r="I2993" t="s">
        <v>8779</v>
      </c>
    </row>
    <row r="2994" spans="1:9" x14ac:dyDescent="0.35">
      <c r="A2994" s="2" t="s">
        <v>9042</v>
      </c>
      <c r="B2994">
        <v>2525075835</v>
      </c>
      <c r="C2994" t="s">
        <v>2261</v>
      </c>
      <c r="D2994" t="s">
        <v>9043</v>
      </c>
      <c r="E2994" s="2" t="s">
        <v>49</v>
      </c>
      <c r="F2994" t="s">
        <v>2104</v>
      </c>
      <c r="G2994" s="2">
        <v>13</v>
      </c>
      <c r="H2994" t="s">
        <v>14</v>
      </c>
      <c r="I2994" t="s">
        <v>8779</v>
      </c>
    </row>
    <row r="2995" spans="1:9" x14ac:dyDescent="0.35">
      <c r="A2995" s="2" t="s">
        <v>9044</v>
      </c>
      <c r="B2995">
        <v>2524053212</v>
      </c>
      <c r="C2995" t="s">
        <v>2114</v>
      </c>
      <c r="D2995" t="s">
        <v>9045</v>
      </c>
      <c r="E2995" s="2" t="s">
        <v>74</v>
      </c>
      <c r="F2995" t="s">
        <v>3757</v>
      </c>
      <c r="G2995" s="2">
        <v>13</v>
      </c>
      <c r="H2995" t="s">
        <v>14</v>
      </c>
      <c r="I2995" t="s">
        <v>8779</v>
      </c>
    </row>
    <row r="2996" spans="1:9" x14ac:dyDescent="0.35">
      <c r="A2996" s="2" t="s">
        <v>9046</v>
      </c>
      <c r="B2996">
        <v>2525075345</v>
      </c>
      <c r="C2996" t="s">
        <v>7116</v>
      </c>
      <c r="D2996" t="s">
        <v>9047</v>
      </c>
      <c r="E2996" s="2" t="s">
        <v>74</v>
      </c>
      <c r="F2996" t="s">
        <v>5874</v>
      </c>
      <c r="G2996" s="2">
        <v>13</v>
      </c>
      <c r="H2996" t="s">
        <v>14</v>
      </c>
      <c r="I2996" t="s">
        <v>8779</v>
      </c>
    </row>
    <row r="2997" spans="1:9" x14ac:dyDescent="0.35">
      <c r="A2997" s="2" t="s">
        <v>9048</v>
      </c>
      <c r="B2997">
        <v>2525073016</v>
      </c>
      <c r="C2997" t="s">
        <v>9049</v>
      </c>
      <c r="D2997" t="s">
        <v>9050</v>
      </c>
      <c r="E2997" s="2" t="s">
        <v>12</v>
      </c>
      <c r="F2997" t="s">
        <v>1230</v>
      </c>
      <c r="G2997" s="2">
        <v>11</v>
      </c>
      <c r="H2997" t="s">
        <v>14</v>
      </c>
      <c r="I2997" t="s">
        <v>8779</v>
      </c>
    </row>
    <row r="2998" spans="1:9" x14ac:dyDescent="0.35">
      <c r="A2998" s="2" t="s">
        <v>9051</v>
      </c>
      <c r="B2998">
        <v>2525074419</v>
      </c>
      <c r="C2998" t="s">
        <v>9052</v>
      </c>
      <c r="D2998" t="s">
        <v>1251</v>
      </c>
      <c r="E2998" s="2" t="s">
        <v>79</v>
      </c>
      <c r="F2998" t="s">
        <v>5022</v>
      </c>
      <c r="G2998" s="2">
        <v>14</v>
      </c>
      <c r="H2998" t="s">
        <v>14</v>
      </c>
      <c r="I2998" t="s">
        <v>8779</v>
      </c>
    </row>
    <row r="2999" spans="1:9" x14ac:dyDescent="0.35">
      <c r="A2999" s="2" t="s">
        <v>9053</v>
      </c>
      <c r="B2999">
        <v>2525074095</v>
      </c>
      <c r="C2999" t="s">
        <v>9054</v>
      </c>
      <c r="D2999" t="s">
        <v>9055</v>
      </c>
      <c r="E2999" s="2" t="s">
        <v>74</v>
      </c>
      <c r="F2999" t="s">
        <v>8011</v>
      </c>
      <c r="G2999" s="2">
        <v>15</v>
      </c>
      <c r="H2999" t="s">
        <v>14</v>
      </c>
      <c r="I2999" t="s">
        <v>8779</v>
      </c>
    </row>
    <row r="3000" spans="1:9" x14ac:dyDescent="0.35">
      <c r="A3000" s="2" t="s">
        <v>9056</v>
      </c>
      <c r="B3000">
        <v>2525073619</v>
      </c>
      <c r="C3000" t="s">
        <v>9057</v>
      </c>
      <c r="D3000" t="s">
        <v>9058</v>
      </c>
      <c r="E3000" s="2" t="s">
        <v>49</v>
      </c>
      <c r="F3000" t="s">
        <v>2125</v>
      </c>
      <c r="G3000" s="2">
        <v>13</v>
      </c>
      <c r="H3000" t="s">
        <v>14</v>
      </c>
      <c r="I3000" t="s">
        <v>8779</v>
      </c>
    </row>
    <row r="3001" spans="1:9" x14ac:dyDescent="0.35">
      <c r="A3001" s="2" t="s">
        <v>9059</v>
      </c>
      <c r="B3001">
        <v>2524055880</v>
      </c>
      <c r="C3001" t="s">
        <v>9060</v>
      </c>
      <c r="D3001" t="s">
        <v>1788</v>
      </c>
      <c r="E3001" s="2" t="s">
        <v>49</v>
      </c>
      <c r="F3001" t="s">
        <v>703</v>
      </c>
      <c r="G3001" s="2">
        <v>12</v>
      </c>
      <c r="H3001" t="s">
        <v>14</v>
      </c>
      <c r="I3001" t="s">
        <v>8779</v>
      </c>
    </row>
    <row r="3002" spans="1:9" x14ac:dyDescent="0.35">
      <c r="A3002" s="2" t="s">
        <v>9061</v>
      </c>
      <c r="B3002">
        <v>2523037303</v>
      </c>
      <c r="C3002" t="s">
        <v>9062</v>
      </c>
      <c r="D3002" t="s">
        <v>9063</v>
      </c>
      <c r="E3002" s="2" t="s">
        <v>74</v>
      </c>
      <c r="F3002" t="s">
        <v>1318</v>
      </c>
      <c r="G3002" s="2">
        <v>13</v>
      </c>
      <c r="H3002" t="s">
        <v>14</v>
      </c>
      <c r="I3002" t="s">
        <v>8779</v>
      </c>
    </row>
    <row r="3003" spans="1:9" x14ac:dyDescent="0.35">
      <c r="A3003" s="2" t="s">
        <v>9064</v>
      </c>
      <c r="B3003">
        <v>2525075856</v>
      </c>
      <c r="C3003" t="s">
        <v>9065</v>
      </c>
      <c r="D3003" t="s">
        <v>4181</v>
      </c>
      <c r="E3003" s="2" t="s">
        <v>40</v>
      </c>
      <c r="F3003" t="s">
        <v>9066</v>
      </c>
      <c r="G3003" s="2">
        <v>11</v>
      </c>
      <c r="H3003" t="s">
        <v>14</v>
      </c>
      <c r="I3003" t="s">
        <v>8779</v>
      </c>
    </row>
    <row r="3004" spans="1:9" x14ac:dyDescent="0.35">
      <c r="A3004" s="2" t="s">
        <v>9067</v>
      </c>
      <c r="B3004">
        <v>2525071276</v>
      </c>
      <c r="C3004" t="s">
        <v>9068</v>
      </c>
      <c r="D3004" t="s">
        <v>9069</v>
      </c>
      <c r="E3004" s="2" t="s">
        <v>49</v>
      </c>
      <c r="F3004" t="s">
        <v>5371</v>
      </c>
      <c r="G3004" s="2">
        <v>13</v>
      </c>
      <c r="H3004" t="s">
        <v>14</v>
      </c>
      <c r="I3004" t="s">
        <v>8779</v>
      </c>
    </row>
    <row r="3005" spans="1:9" x14ac:dyDescent="0.35">
      <c r="A3005" s="2" t="s">
        <v>9070</v>
      </c>
      <c r="B3005">
        <v>2524055450</v>
      </c>
      <c r="C3005" t="s">
        <v>9071</v>
      </c>
      <c r="D3005" t="s">
        <v>9072</v>
      </c>
      <c r="E3005" s="2" t="s">
        <v>49</v>
      </c>
      <c r="F3005" t="s">
        <v>3037</v>
      </c>
      <c r="G3005" s="2">
        <v>12</v>
      </c>
      <c r="H3005" t="s">
        <v>14</v>
      </c>
      <c r="I3005" t="s">
        <v>8779</v>
      </c>
    </row>
    <row r="3006" spans="1:9" x14ac:dyDescent="0.35">
      <c r="A3006" s="2" t="s">
        <v>9073</v>
      </c>
      <c r="B3006">
        <v>2523049165</v>
      </c>
      <c r="C3006" t="s">
        <v>9074</v>
      </c>
      <c r="D3006" t="s">
        <v>7127</v>
      </c>
      <c r="E3006" s="2" t="s">
        <v>79</v>
      </c>
      <c r="F3006" t="s">
        <v>9075</v>
      </c>
      <c r="G3006" s="2">
        <v>13</v>
      </c>
      <c r="H3006" t="s">
        <v>14</v>
      </c>
      <c r="I3006" t="s">
        <v>8779</v>
      </c>
    </row>
    <row r="3007" spans="1:9" x14ac:dyDescent="0.35">
      <c r="A3007" s="2" t="s">
        <v>9076</v>
      </c>
      <c r="B3007">
        <v>2525076486</v>
      </c>
      <c r="C3007" t="s">
        <v>9077</v>
      </c>
      <c r="D3007" t="s">
        <v>2691</v>
      </c>
      <c r="E3007" s="2" t="s">
        <v>27</v>
      </c>
      <c r="F3007" t="s">
        <v>2582</v>
      </c>
      <c r="G3007" s="2">
        <v>11</v>
      </c>
      <c r="H3007" t="s">
        <v>14</v>
      </c>
      <c r="I3007" t="s">
        <v>9078</v>
      </c>
    </row>
    <row r="3008" spans="1:9" x14ac:dyDescent="0.35">
      <c r="A3008" s="2" t="s">
        <v>9079</v>
      </c>
      <c r="B3008">
        <v>2524050797</v>
      </c>
      <c r="C3008" t="s">
        <v>9080</v>
      </c>
      <c r="D3008" t="s">
        <v>9081</v>
      </c>
      <c r="E3008" s="2" t="s">
        <v>49</v>
      </c>
      <c r="F3008" t="s">
        <v>2471</v>
      </c>
      <c r="G3008" s="2">
        <v>12</v>
      </c>
      <c r="H3008" t="s">
        <v>14</v>
      </c>
      <c r="I3008" t="s">
        <v>9078</v>
      </c>
    </row>
    <row r="3009" spans="1:9" x14ac:dyDescent="0.35">
      <c r="A3009" s="2" t="s">
        <v>9082</v>
      </c>
      <c r="B3009">
        <v>2525075283</v>
      </c>
      <c r="C3009" t="s">
        <v>9083</v>
      </c>
      <c r="D3009" t="s">
        <v>9084</v>
      </c>
      <c r="E3009" s="2" t="s">
        <v>49</v>
      </c>
      <c r="F3009" t="s">
        <v>7594</v>
      </c>
      <c r="G3009" s="2">
        <v>12</v>
      </c>
      <c r="H3009" t="s">
        <v>14</v>
      </c>
      <c r="I3009" t="s">
        <v>9078</v>
      </c>
    </row>
    <row r="3010" spans="1:9" x14ac:dyDescent="0.35">
      <c r="A3010" s="2" t="s">
        <v>9085</v>
      </c>
      <c r="B3010">
        <v>2525075436</v>
      </c>
      <c r="C3010" t="s">
        <v>9086</v>
      </c>
      <c r="D3010" t="s">
        <v>9087</v>
      </c>
      <c r="E3010" s="2" t="s">
        <v>12</v>
      </c>
      <c r="F3010" t="s">
        <v>4889</v>
      </c>
      <c r="G3010" s="2">
        <v>13</v>
      </c>
      <c r="H3010" t="s">
        <v>14</v>
      </c>
      <c r="I3010" t="s">
        <v>9078</v>
      </c>
    </row>
    <row r="3011" spans="1:9" x14ac:dyDescent="0.35">
      <c r="A3011" s="2" t="s">
        <v>9088</v>
      </c>
      <c r="B3011">
        <v>2523040531</v>
      </c>
      <c r="C3011" t="s">
        <v>9089</v>
      </c>
      <c r="D3011" t="s">
        <v>2378</v>
      </c>
      <c r="E3011" s="2" t="s">
        <v>79</v>
      </c>
      <c r="F3011" t="s">
        <v>4811</v>
      </c>
      <c r="G3011" s="2">
        <v>13</v>
      </c>
      <c r="H3011" t="s">
        <v>14</v>
      </c>
      <c r="I3011" t="s">
        <v>9078</v>
      </c>
    </row>
    <row r="3012" spans="1:9" x14ac:dyDescent="0.35">
      <c r="A3012" s="2" t="s">
        <v>9090</v>
      </c>
      <c r="B3012">
        <v>2523041585</v>
      </c>
      <c r="C3012" t="s">
        <v>5004</v>
      </c>
      <c r="D3012" t="s">
        <v>9091</v>
      </c>
      <c r="E3012" s="2" t="s">
        <v>12</v>
      </c>
      <c r="F3012" t="s">
        <v>3170</v>
      </c>
      <c r="G3012" s="2">
        <v>13</v>
      </c>
      <c r="H3012" t="s">
        <v>14</v>
      </c>
      <c r="I3012" t="s">
        <v>9078</v>
      </c>
    </row>
    <row r="3013" spans="1:9" x14ac:dyDescent="0.35">
      <c r="A3013" s="2" t="s">
        <v>9092</v>
      </c>
      <c r="B3013">
        <v>2525075438</v>
      </c>
      <c r="C3013" t="s">
        <v>9093</v>
      </c>
      <c r="D3013" t="s">
        <v>9094</v>
      </c>
      <c r="E3013" s="2" t="s">
        <v>49</v>
      </c>
      <c r="F3013" t="s">
        <v>5142</v>
      </c>
      <c r="G3013" s="2">
        <v>12</v>
      </c>
      <c r="H3013" t="s">
        <v>14</v>
      </c>
      <c r="I3013" t="s">
        <v>9078</v>
      </c>
    </row>
    <row r="3014" spans="1:9" x14ac:dyDescent="0.35">
      <c r="A3014" s="2" t="s">
        <v>9095</v>
      </c>
      <c r="B3014">
        <v>2522007281</v>
      </c>
      <c r="C3014" t="s">
        <v>9096</v>
      </c>
      <c r="D3014" t="s">
        <v>5074</v>
      </c>
      <c r="E3014" s="2" t="s">
        <v>79</v>
      </c>
      <c r="F3014" t="s">
        <v>3103</v>
      </c>
      <c r="G3014" s="2">
        <v>14</v>
      </c>
      <c r="H3014" t="s">
        <v>14</v>
      </c>
      <c r="I3014" t="s">
        <v>9078</v>
      </c>
    </row>
    <row r="3015" spans="1:9" x14ac:dyDescent="0.35">
      <c r="A3015" s="2" t="s">
        <v>9097</v>
      </c>
      <c r="B3015">
        <v>2525071809</v>
      </c>
      <c r="C3015" t="s">
        <v>9096</v>
      </c>
      <c r="D3015" t="s">
        <v>9098</v>
      </c>
      <c r="E3015" s="2" t="s">
        <v>49</v>
      </c>
      <c r="F3015" t="s">
        <v>5278</v>
      </c>
      <c r="G3015" s="2">
        <v>12</v>
      </c>
      <c r="H3015" t="s">
        <v>14</v>
      </c>
      <c r="I3015" t="s">
        <v>9078</v>
      </c>
    </row>
    <row r="3016" spans="1:9" x14ac:dyDescent="0.35">
      <c r="A3016" s="2" t="s">
        <v>9099</v>
      </c>
      <c r="B3016">
        <v>2524064947</v>
      </c>
      <c r="C3016" t="s">
        <v>9100</v>
      </c>
      <c r="D3016" t="s">
        <v>773</v>
      </c>
      <c r="E3016" s="2" t="s">
        <v>12</v>
      </c>
      <c r="F3016" t="s">
        <v>4642</v>
      </c>
      <c r="G3016" s="2">
        <v>13</v>
      </c>
      <c r="H3016" t="s">
        <v>14</v>
      </c>
      <c r="I3016" t="s">
        <v>9078</v>
      </c>
    </row>
    <row r="3017" spans="1:9" x14ac:dyDescent="0.35">
      <c r="A3017" s="2" t="s">
        <v>9101</v>
      </c>
      <c r="B3017">
        <v>2525073831</v>
      </c>
      <c r="C3017" t="s">
        <v>9102</v>
      </c>
      <c r="D3017" t="s">
        <v>8699</v>
      </c>
      <c r="E3017" s="2" t="s">
        <v>49</v>
      </c>
      <c r="F3017" t="s">
        <v>9103</v>
      </c>
      <c r="G3017" s="2">
        <v>11</v>
      </c>
      <c r="H3017" t="s">
        <v>14</v>
      </c>
      <c r="I3017" t="s">
        <v>9078</v>
      </c>
    </row>
    <row r="3018" spans="1:9" x14ac:dyDescent="0.35">
      <c r="A3018" s="2" t="s">
        <v>9104</v>
      </c>
      <c r="B3018">
        <v>2525067323</v>
      </c>
      <c r="C3018" t="s">
        <v>5018</v>
      </c>
      <c r="D3018" t="s">
        <v>9105</v>
      </c>
      <c r="E3018" s="2" t="s">
        <v>40</v>
      </c>
      <c r="F3018" t="s">
        <v>2585</v>
      </c>
      <c r="G3018" s="2">
        <v>11</v>
      </c>
      <c r="H3018" t="s">
        <v>14</v>
      </c>
      <c r="I3018" t="s">
        <v>9078</v>
      </c>
    </row>
    <row r="3019" spans="1:9" x14ac:dyDescent="0.35">
      <c r="A3019" s="2" t="s">
        <v>9106</v>
      </c>
      <c r="B3019">
        <v>2523038479</v>
      </c>
      <c r="C3019" t="s">
        <v>9107</v>
      </c>
      <c r="D3019" t="s">
        <v>9108</v>
      </c>
      <c r="E3019" s="2" t="s">
        <v>79</v>
      </c>
      <c r="F3019" t="s">
        <v>9109</v>
      </c>
      <c r="G3019" s="2">
        <v>15</v>
      </c>
      <c r="H3019" t="s">
        <v>14</v>
      </c>
      <c r="I3019" t="s">
        <v>9078</v>
      </c>
    </row>
    <row r="3020" spans="1:9" x14ac:dyDescent="0.35">
      <c r="A3020" s="2" t="s">
        <v>9110</v>
      </c>
      <c r="B3020">
        <v>2522007299</v>
      </c>
      <c r="C3020" t="s">
        <v>9111</v>
      </c>
      <c r="D3020" t="s">
        <v>9112</v>
      </c>
      <c r="E3020" s="2" t="s">
        <v>74</v>
      </c>
      <c r="F3020" t="s">
        <v>9113</v>
      </c>
      <c r="G3020" s="2">
        <v>14</v>
      </c>
      <c r="H3020" t="s">
        <v>14</v>
      </c>
      <c r="I3020" t="s">
        <v>9078</v>
      </c>
    </row>
    <row r="3021" spans="1:9" x14ac:dyDescent="0.35">
      <c r="A3021" s="2" t="s">
        <v>9114</v>
      </c>
      <c r="B3021">
        <v>2525073827</v>
      </c>
      <c r="C3021" t="s">
        <v>9115</v>
      </c>
      <c r="D3021" t="s">
        <v>9116</v>
      </c>
      <c r="E3021" s="2" t="s">
        <v>49</v>
      </c>
      <c r="F3021" t="s">
        <v>115</v>
      </c>
      <c r="G3021" s="2">
        <v>11</v>
      </c>
      <c r="H3021" t="s">
        <v>14</v>
      </c>
      <c r="I3021" t="s">
        <v>9078</v>
      </c>
    </row>
    <row r="3022" spans="1:9" x14ac:dyDescent="0.35">
      <c r="A3022" s="2" t="s">
        <v>9117</v>
      </c>
      <c r="B3022">
        <v>2524050144</v>
      </c>
      <c r="C3022" t="s">
        <v>9118</v>
      </c>
      <c r="D3022" t="s">
        <v>8314</v>
      </c>
      <c r="E3022" s="2" t="s">
        <v>79</v>
      </c>
      <c r="F3022" t="s">
        <v>5246</v>
      </c>
      <c r="G3022" s="2">
        <v>13</v>
      </c>
      <c r="H3022" t="s">
        <v>14</v>
      </c>
      <c r="I3022" t="s">
        <v>9078</v>
      </c>
    </row>
    <row r="3023" spans="1:9" x14ac:dyDescent="0.35">
      <c r="A3023" s="2" t="s">
        <v>9119</v>
      </c>
      <c r="B3023">
        <v>2525075434</v>
      </c>
      <c r="C3023" t="s">
        <v>9120</v>
      </c>
      <c r="D3023" t="s">
        <v>9121</v>
      </c>
      <c r="E3023" s="2" t="s">
        <v>49</v>
      </c>
      <c r="F3023" t="s">
        <v>4259</v>
      </c>
      <c r="G3023" s="2">
        <v>11</v>
      </c>
      <c r="H3023" t="s">
        <v>14</v>
      </c>
      <c r="I3023" t="s">
        <v>9078</v>
      </c>
    </row>
    <row r="3024" spans="1:9" x14ac:dyDescent="0.35">
      <c r="A3024" s="2" t="s">
        <v>9122</v>
      </c>
      <c r="B3024">
        <v>2525075440</v>
      </c>
      <c r="C3024" t="s">
        <v>9120</v>
      </c>
      <c r="D3024" t="s">
        <v>9123</v>
      </c>
      <c r="E3024" s="2" t="s">
        <v>12</v>
      </c>
      <c r="F3024" t="s">
        <v>752</v>
      </c>
      <c r="G3024" s="2">
        <v>12</v>
      </c>
      <c r="H3024" t="s">
        <v>14</v>
      </c>
      <c r="I3024" t="s">
        <v>9078</v>
      </c>
    </row>
    <row r="3025" spans="1:9" x14ac:dyDescent="0.35">
      <c r="A3025" s="2" t="s">
        <v>9124</v>
      </c>
      <c r="B3025">
        <v>2525067677</v>
      </c>
      <c r="C3025" t="s">
        <v>9125</v>
      </c>
      <c r="D3025" t="s">
        <v>9126</v>
      </c>
      <c r="E3025" s="2" t="s">
        <v>12</v>
      </c>
      <c r="F3025" t="s">
        <v>3261</v>
      </c>
      <c r="G3025" s="2">
        <v>12</v>
      </c>
      <c r="H3025" t="s">
        <v>14</v>
      </c>
      <c r="I3025" t="s">
        <v>9078</v>
      </c>
    </row>
    <row r="3026" spans="1:9" x14ac:dyDescent="0.35">
      <c r="A3026" s="2" t="s">
        <v>9127</v>
      </c>
      <c r="B3026">
        <v>2525068898</v>
      </c>
      <c r="C3026" t="s">
        <v>2464</v>
      </c>
      <c r="D3026" t="s">
        <v>3308</v>
      </c>
      <c r="E3026" s="2" t="s">
        <v>49</v>
      </c>
      <c r="F3026" t="s">
        <v>4757</v>
      </c>
      <c r="G3026" s="2">
        <v>11</v>
      </c>
      <c r="H3026" t="s">
        <v>14</v>
      </c>
      <c r="I3026" t="s">
        <v>9078</v>
      </c>
    </row>
    <row r="3027" spans="1:9" x14ac:dyDescent="0.35">
      <c r="A3027" s="2" t="s">
        <v>9128</v>
      </c>
      <c r="B3027">
        <v>2525076179</v>
      </c>
      <c r="C3027" t="s">
        <v>9129</v>
      </c>
      <c r="D3027" t="s">
        <v>9130</v>
      </c>
      <c r="E3027" s="2" t="s">
        <v>49</v>
      </c>
      <c r="F3027" t="s">
        <v>8223</v>
      </c>
      <c r="G3027" s="2">
        <v>12</v>
      </c>
      <c r="H3027" t="s">
        <v>14</v>
      </c>
      <c r="I3027" t="s">
        <v>9078</v>
      </c>
    </row>
    <row r="3028" spans="1:9" x14ac:dyDescent="0.35">
      <c r="A3028" s="2" t="s">
        <v>9131</v>
      </c>
      <c r="B3028">
        <v>2525067319</v>
      </c>
      <c r="C3028" t="s">
        <v>9132</v>
      </c>
      <c r="D3028" t="s">
        <v>9133</v>
      </c>
      <c r="E3028" s="2" t="s">
        <v>12</v>
      </c>
      <c r="F3028" t="s">
        <v>7912</v>
      </c>
      <c r="G3028" s="2">
        <v>12</v>
      </c>
      <c r="H3028" t="s">
        <v>14</v>
      </c>
      <c r="I3028" t="s">
        <v>9078</v>
      </c>
    </row>
    <row r="3029" spans="1:9" x14ac:dyDescent="0.35">
      <c r="A3029" s="2" t="s">
        <v>9134</v>
      </c>
      <c r="B3029">
        <v>2525070349</v>
      </c>
      <c r="C3029" t="s">
        <v>9135</v>
      </c>
      <c r="D3029" t="s">
        <v>9136</v>
      </c>
      <c r="E3029" s="2" t="s">
        <v>79</v>
      </c>
      <c r="F3029" t="s">
        <v>1525</v>
      </c>
      <c r="G3029" s="2">
        <v>13</v>
      </c>
      <c r="H3029" t="s">
        <v>14</v>
      </c>
      <c r="I3029" t="s">
        <v>9078</v>
      </c>
    </row>
    <row r="3030" spans="1:9" x14ac:dyDescent="0.35">
      <c r="A3030" s="2" t="s">
        <v>9137</v>
      </c>
      <c r="B3030">
        <v>2523040504</v>
      </c>
      <c r="C3030" t="s">
        <v>9138</v>
      </c>
      <c r="D3030" t="s">
        <v>9139</v>
      </c>
      <c r="E3030" s="2" t="s">
        <v>74</v>
      </c>
      <c r="F3030" t="s">
        <v>6153</v>
      </c>
      <c r="G3030" s="2">
        <v>14</v>
      </c>
      <c r="H3030" t="s">
        <v>14</v>
      </c>
      <c r="I3030" t="s">
        <v>9078</v>
      </c>
    </row>
    <row r="3031" spans="1:9" x14ac:dyDescent="0.35">
      <c r="A3031" s="2" t="s">
        <v>9140</v>
      </c>
      <c r="B3031">
        <v>2524050226</v>
      </c>
      <c r="C3031" t="s">
        <v>9141</v>
      </c>
      <c r="D3031" t="s">
        <v>9142</v>
      </c>
      <c r="E3031" s="2" t="s">
        <v>79</v>
      </c>
      <c r="F3031" t="s">
        <v>421</v>
      </c>
      <c r="G3031" s="2">
        <v>13</v>
      </c>
      <c r="H3031" t="s">
        <v>14</v>
      </c>
      <c r="I3031" t="s">
        <v>9078</v>
      </c>
    </row>
    <row r="3032" spans="1:9" x14ac:dyDescent="0.35">
      <c r="A3032" s="2" t="s">
        <v>9143</v>
      </c>
      <c r="B3032">
        <v>2525075281</v>
      </c>
      <c r="C3032" t="s">
        <v>9144</v>
      </c>
      <c r="D3032" t="s">
        <v>9145</v>
      </c>
      <c r="E3032" s="2" t="s">
        <v>27</v>
      </c>
      <c r="F3032" t="s">
        <v>5354</v>
      </c>
      <c r="G3032" s="2">
        <v>11</v>
      </c>
      <c r="H3032" t="s">
        <v>14</v>
      </c>
      <c r="I3032" t="s">
        <v>9078</v>
      </c>
    </row>
    <row r="3033" spans="1:9" x14ac:dyDescent="0.35">
      <c r="A3033" s="2" t="s">
        <v>9146</v>
      </c>
      <c r="B3033">
        <v>2525072537</v>
      </c>
      <c r="C3033" t="s">
        <v>9147</v>
      </c>
      <c r="D3033" t="s">
        <v>472</v>
      </c>
      <c r="E3033" s="2" t="s">
        <v>79</v>
      </c>
      <c r="F3033" t="s">
        <v>3547</v>
      </c>
      <c r="G3033" s="2">
        <v>14</v>
      </c>
      <c r="H3033" t="s">
        <v>14</v>
      </c>
      <c r="I3033" t="s">
        <v>9078</v>
      </c>
    </row>
    <row r="3034" spans="1:9" x14ac:dyDescent="0.35">
      <c r="A3034" s="2" t="s">
        <v>9148</v>
      </c>
      <c r="B3034">
        <v>2525067633</v>
      </c>
      <c r="C3034" t="s">
        <v>9149</v>
      </c>
      <c r="D3034" t="s">
        <v>9150</v>
      </c>
      <c r="E3034" s="2" t="s">
        <v>12</v>
      </c>
      <c r="F3034" t="s">
        <v>91</v>
      </c>
      <c r="G3034" s="2">
        <v>13</v>
      </c>
      <c r="H3034" t="s">
        <v>14</v>
      </c>
      <c r="I3034" t="s">
        <v>9078</v>
      </c>
    </row>
    <row r="3035" spans="1:9" x14ac:dyDescent="0.35">
      <c r="A3035" s="2" t="s">
        <v>9151</v>
      </c>
      <c r="B3035">
        <v>2525067631</v>
      </c>
      <c r="C3035" t="s">
        <v>9152</v>
      </c>
      <c r="D3035" t="s">
        <v>472</v>
      </c>
      <c r="E3035" s="2" t="s">
        <v>12</v>
      </c>
      <c r="F3035" t="s">
        <v>2994</v>
      </c>
      <c r="G3035" s="2">
        <v>13</v>
      </c>
      <c r="H3035" t="s">
        <v>14</v>
      </c>
      <c r="I3035" t="s">
        <v>9078</v>
      </c>
    </row>
    <row r="3036" spans="1:9" x14ac:dyDescent="0.35">
      <c r="A3036" s="2" t="s">
        <v>9153</v>
      </c>
      <c r="B3036">
        <v>2525067430</v>
      </c>
      <c r="C3036" t="s">
        <v>5587</v>
      </c>
      <c r="D3036" t="s">
        <v>7544</v>
      </c>
      <c r="E3036" s="2" t="s">
        <v>12</v>
      </c>
      <c r="F3036" t="s">
        <v>4757</v>
      </c>
      <c r="G3036" s="2">
        <v>11</v>
      </c>
      <c r="H3036" t="s">
        <v>14</v>
      </c>
      <c r="I3036" t="s">
        <v>9078</v>
      </c>
    </row>
    <row r="3037" spans="1:9" x14ac:dyDescent="0.35">
      <c r="A3037" s="2" t="s">
        <v>9154</v>
      </c>
      <c r="B3037">
        <v>2525071811</v>
      </c>
      <c r="C3037" t="s">
        <v>3507</v>
      </c>
      <c r="D3037" t="s">
        <v>9155</v>
      </c>
      <c r="E3037" s="2" t="s">
        <v>49</v>
      </c>
      <c r="F3037" t="s">
        <v>9156</v>
      </c>
      <c r="G3037" s="2">
        <v>12</v>
      </c>
      <c r="H3037" t="s">
        <v>14</v>
      </c>
      <c r="I3037" t="s">
        <v>9078</v>
      </c>
    </row>
    <row r="3038" spans="1:9" x14ac:dyDescent="0.35">
      <c r="A3038" s="2" t="s">
        <v>9157</v>
      </c>
      <c r="B3038">
        <v>2523041386</v>
      </c>
      <c r="C3038" t="s">
        <v>9158</v>
      </c>
      <c r="D3038" t="s">
        <v>9159</v>
      </c>
      <c r="E3038" s="2" t="s">
        <v>79</v>
      </c>
      <c r="F3038" t="s">
        <v>318</v>
      </c>
      <c r="G3038" s="2">
        <v>14</v>
      </c>
      <c r="H3038" t="s">
        <v>14</v>
      </c>
      <c r="I3038" t="s">
        <v>9078</v>
      </c>
    </row>
    <row r="3039" spans="1:9" x14ac:dyDescent="0.35">
      <c r="A3039" s="2" t="s">
        <v>9160</v>
      </c>
      <c r="B3039">
        <v>2523047635</v>
      </c>
      <c r="C3039" t="s">
        <v>9161</v>
      </c>
      <c r="D3039" t="s">
        <v>9162</v>
      </c>
      <c r="E3039" s="2" t="s">
        <v>74</v>
      </c>
      <c r="F3039" t="s">
        <v>3502</v>
      </c>
      <c r="G3039" s="2">
        <v>13</v>
      </c>
      <c r="H3039" t="s">
        <v>14</v>
      </c>
      <c r="I3039" t="s">
        <v>9078</v>
      </c>
    </row>
    <row r="3040" spans="1:9" x14ac:dyDescent="0.35">
      <c r="A3040" s="2" t="s">
        <v>9163</v>
      </c>
      <c r="B3040">
        <v>2525067628</v>
      </c>
      <c r="C3040" t="s">
        <v>1292</v>
      </c>
      <c r="D3040" t="s">
        <v>9164</v>
      </c>
      <c r="E3040" s="2" t="s">
        <v>40</v>
      </c>
      <c r="F3040" t="s">
        <v>8218</v>
      </c>
      <c r="G3040" s="2">
        <v>11</v>
      </c>
      <c r="H3040" t="s">
        <v>14</v>
      </c>
      <c r="I3040" t="s">
        <v>9078</v>
      </c>
    </row>
    <row r="3041" spans="1:9" x14ac:dyDescent="0.35">
      <c r="A3041" s="2" t="s">
        <v>9165</v>
      </c>
      <c r="B3041">
        <v>2525067432</v>
      </c>
      <c r="C3041" t="s">
        <v>9166</v>
      </c>
      <c r="D3041" t="s">
        <v>9167</v>
      </c>
      <c r="E3041" s="2" t="s">
        <v>40</v>
      </c>
      <c r="F3041" t="s">
        <v>4117</v>
      </c>
      <c r="G3041" s="2">
        <v>11</v>
      </c>
      <c r="H3041" t="s">
        <v>14</v>
      </c>
      <c r="I3041" t="s">
        <v>9078</v>
      </c>
    </row>
    <row r="3042" spans="1:9" x14ac:dyDescent="0.35">
      <c r="A3042" s="2" t="s">
        <v>9168</v>
      </c>
      <c r="B3042">
        <v>2525075715</v>
      </c>
      <c r="C3042" t="s">
        <v>9169</v>
      </c>
      <c r="D3042" t="s">
        <v>1690</v>
      </c>
      <c r="E3042" s="2" t="s">
        <v>12</v>
      </c>
      <c r="F3042" t="s">
        <v>8693</v>
      </c>
      <c r="G3042" s="2">
        <v>13</v>
      </c>
      <c r="H3042" t="s">
        <v>14</v>
      </c>
      <c r="I3042" t="s">
        <v>9078</v>
      </c>
    </row>
    <row r="3043" spans="1:9" x14ac:dyDescent="0.35">
      <c r="A3043" s="2" t="s">
        <v>9170</v>
      </c>
      <c r="B3043">
        <v>2525068927</v>
      </c>
      <c r="C3043" t="s">
        <v>6409</v>
      </c>
      <c r="D3043" t="s">
        <v>9171</v>
      </c>
      <c r="E3043" s="2" t="s">
        <v>40</v>
      </c>
      <c r="F3043" t="s">
        <v>2279</v>
      </c>
      <c r="G3043" s="2">
        <v>11</v>
      </c>
      <c r="H3043" t="s">
        <v>14</v>
      </c>
      <c r="I3043" t="s">
        <v>9078</v>
      </c>
    </row>
    <row r="3044" spans="1:9" x14ac:dyDescent="0.35">
      <c r="A3044" s="2" t="s">
        <v>9172</v>
      </c>
      <c r="B3044">
        <v>2523041574</v>
      </c>
      <c r="C3044" t="s">
        <v>9173</v>
      </c>
      <c r="D3044" t="s">
        <v>9174</v>
      </c>
      <c r="E3044" s="2" t="s">
        <v>12</v>
      </c>
      <c r="F3044" t="s">
        <v>9175</v>
      </c>
      <c r="G3044" s="2">
        <v>13</v>
      </c>
      <c r="H3044" t="s">
        <v>14</v>
      </c>
      <c r="I3044" t="s">
        <v>9078</v>
      </c>
    </row>
    <row r="3045" spans="1:9" x14ac:dyDescent="0.35">
      <c r="A3045" s="2" t="s">
        <v>9176</v>
      </c>
      <c r="B3045">
        <v>2524051187</v>
      </c>
      <c r="C3045" t="s">
        <v>9177</v>
      </c>
      <c r="D3045" t="s">
        <v>9178</v>
      </c>
      <c r="E3045" s="2" t="s">
        <v>74</v>
      </c>
      <c r="F3045" t="s">
        <v>3708</v>
      </c>
      <c r="G3045" s="2">
        <v>13</v>
      </c>
      <c r="H3045" t="s">
        <v>14</v>
      </c>
      <c r="I3045" t="s">
        <v>9078</v>
      </c>
    </row>
    <row r="3046" spans="1:9" x14ac:dyDescent="0.35">
      <c r="A3046" s="2" t="s">
        <v>9179</v>
      </c>
      <c r="B3046">
        <v>2525072535</v>
      </c>
      <c r="C3046" t="s">
        <v>9177</v>
      </c>
      <c r="D3046" t="s">
        <v>9180</v>
      </c>
      <c r="E3046" s="2" t="s">
        <v>49</v>
      </c>
      <c r="F3046" t="s">
        <v>4927</v>
      </c>
      <c r="G3046" s="2">
        <v>12</v>
      </c>
      <c r="H3046" t="s">
        <v>14</v>
      </c>
      <c r="I3046" t="s">
        <v>9078</v>
      </c>
    </row>
    <row r="3047" spans="1:9" x14ac:dyDescent="0.35">
      <c r="A3047" s="2" t="s">
        <v>9181</v>
      </c>
      <c r="B3047">
        <v>2525070351</v>
      </c>
      <c r="C3047" t="s">
        <v>9182</v>
      </c>
      <c r="D3047" t="s">
        <v>9183</v>
      </c>
      <c r="E3047" s="2" t="s">
        <v>27</v>
      </c>
      <c r="F3047" t="s">
        <v>930</v>
      </c>
      <c r="G3047" s="2">
        <v>11</v>
      </c>
      <c r="H3047" t="s">
        <v>14</v>
      </c>
      <c r="I3047" t="s">
        <v>9078</v>
      </c>
    </row>
    <row r="3048" spans="1:9" x14ac:dyDescent="0.35">
      <c r="A3048" s="2" t="s">
        <v>9184</v>
      </c>
      <c r="B3048">
        <v>2524050211</v>
      </c>
      <c r="C3048" t="s">
        <v>8403</v>
      </c>
      <c r="D3048" t="s">
        <v>126</v>
      </c>
      <c r="E3048" s="2" t="s">
        <v>12</v>
      </c>
      <c r="F3048" t="s">
        <v>4943</v>
      </c>
      <c r="G3048" s="2">
        <v>12</v>
      </c>
      <c r="H3048" t="s">
        <v>14</v>
      </c>
      <c r="I3048" t="s">
        <v>9078</v>
      </c>
    </row>
    <row r="3049" spans="1:9" x14ac:dyDescent="0.35">
      <c r="A3049" s="2" t="s">
        <v>9185</v>
      </c>
      <c r="B3049">
        <v>2525072539</v>
      </c>
      <c r="C3049" t="s">
        <v>9186</v>
      </c>
      <c r="D3049" t="s">
        <v>6387</v>
      </c>
      <c r="E3049" s="2" t="s">
        <v>49</v>
      </c>
      <c r="F3049" t="s">
        <v>3414</v>
      </c>
      <c r="G3049" s="2">
        <v>13</v>
      </c>
      <c r="H3049" t="s">
        <v>14</v>
      </c>
      <c r="I3049" t="s">
        <v>9078</v>
      </c>
    </row>
    <row r="3050" spans="1:9" x14ac:dyDescent="0.35">
      <c r="A3050" s="2" t="s">
        <v>9187</v>
      </c>
      <c r="B3050">
        <v>2525073829</v>
      </c>
      <c r="C3050" t="s">
        <v>9188</v>
      </c>
      <c r="D3050" t="s">
        <v>9189</v>
      </c>
      <c r="E3050" s="2" t="s">
        <v>49</v>
      </c>
      <c r="F3050" t="s">
        <v>787</v>
      </c>
      <c r="G3050" s="2">
        <v>11</v>
      </c>
      <c r="H3050" t="s">
        <v>14</v>
      </c>
      <c r="I3050" t="s">
        <v>9078</v>
      </c>
    </row>
    <row r="3051" spans="1:9" x14ac:dyDescent="0.35">
      <c r="A3051" s="2" t="s">
        <v>9190</v>
      </c>
      <c r="B3051">
        <v>2525076488</v>
      </c>
      <c r="C3051" t="s">
        <v>9191</v>
      </c>
      <c r="D3051" t="s">
        <v>9192</v>
      </c>
      <c r="E3051" s="2" t="s">
        <v>27</v>
      </c>
      <c r="F3051" t="s">
        <v>9193</v>
      </c>
      <c r="G3051" s="2">
        <v>10</v>
      </c>
      <c r="H3051" t="s">
        <v>14</v>
      </c>
      <c r="I3051" t="s">
        <v>9078</v>
      </c>
    </row>
    <row r="3052" spans="1:9" x14ac:dyDescent="0.35">
      <c r="A3052" s="2" t="s">
        <v>9194</v>
      </c>
      <c r="B3052">
        <v>2522001907</v>
      </c>
      <c r="C3052" t="s">
        <v>9195</v>
      </c>
      <c r="D3052" t="s">
        <v>2465</v>
      </c>
      <c r="E3052" s="2" t="s">
        <v>79</v>
      </c>
      <c r="F3052" t="s">
        <v>9196</v>
      </c>
      <c r="G3052" s="2">
        <v>14</v>
      </c>
      <c r="H3052" t="s">
        <v>14</v>
      </c>
      <c r="I3052" t="s">
        <v>9078</v>
      </c>
    </row>
    <row r="3053" spans="1:9" x14ac:dyDescent="0.35">
      <c r="A3053" s="2" t="s">
        <v>9197</v>
      </c>
      <c r="B3053">
        <v>2525076177</v>
      </c>
      <c r="C3053" t="s">
        <v>9198</v>
      </c>
      <c r="D3053" t="s">
        <v>9199</v>
      </c>
      <c r="E3053" s="2" t="s">
        <v>49</v>
      </c>
      <c r="F3053" t="s">
        <v>617</v>
      </c>
      <c r="G3053" s="2">
        <v>11</v>
      </c>
      <c r="H3053" t="s">
        <v>14</v>
      </c>
      <c r="I3053" t="s">
        <v>9078</v>
      </c>
    </row>
    <row r="3054" spans="1:9" x14ac:dyDescent="0.35">
      <c r="A3054" s="2" t="s">
        <v>9200</v>
      </c>
      <c r="B3054">
        <v>2524050803</v>
      </c>
      <c r="C3054" t="s">
        <v>9201</v>
      </c>
      <c r="D3054" t="s">
        <v>9202</v>
      </c>
      <c r="E3054" s="2" t="s">
        <v>12</v>
      </c>
      <c r="F3054" t="s">
        <v>2269</v>
      </c>
      <c r="G3054" s="2">
        <v>12</v>
      </c>
      <c r="H3054" t="s">
        <v>14</v>
      </c>
      <c r="I3054" t="s">
        <v>9078</v>
      </c>
    </row>
    <row r="3055" spans="1:9" x14ac:dyDescent="0.35">
      <c r="A3055" s="2" t="s">
        <v>9203</v>
      </c>
      <c r="B3055">
        <v>2525067847</v>
      </c>
      <c r="C3055" t="s">
        <v>9204</v>
      </c>
      <c r="D3055" t="s">
        <v>9205</v>
      </c>
      <c r="E3055" s="2" t="s">
        <v>40</v>
      </c>
      <c r="F3055" t="s">
        <v>9066</v>
      </c>
      <c r="G3055" s="2">
        <v>11</v>
      </c>
      <c r="H3055" t="s">
        <v>14</v>
      </c>
      <c r="I3055" t="s">
        <v>9078</v>
      </c>
    </row>
    <row r="3056" spans="1:9" x14ac:dyDescent="0.35">
      <c r="A3056" s="2" t="s">
        <v>9206</v>
      </c>
      <c r="B3056">
        <v>2524050224</v>
      </c>
      <c r="C3056" t="s">
        <v>1981</v>
      </c>
      <c r="D3056" t="s">
        <v>404</v>
      </c>
      <c r="E3056" s="2" t="s">
        <v>12</v>
      </c>
      <c r="F3056" t="s">
        <v>4485</v>
      </c>
      <c r="G3056" s="2">
        <v>12</v>
      </c>
      <c r="H3056" t="s">
        <v>14</v>
      </c>
      <c r="I3056" t="s">
        <v>9078</v>
      </c>
    </row>
    <row r="3057" spans="1:9" x14ac:dyDescent="0.35">
      <c r="A3057" s="2" t="s">
        <v>9207</v>
      </c>
      <c r="B3057">
        <v>2525068230</v>
      </c>
      <c r="C3057" t="s">
        <v>7012</v>
      </c>
      <c r="D3057" t="s">
        <v>9208</v>
      </c>
      <c r="E3057" s="2" t="s">
        <v>12</v>
      </c>
      <c r="F3057" t="s">
        <v>767</v>
      </c>
      <c r="G3057" s="2">
        <v>12</v>
      </c>
      <c r="H3057" t="s">
        <v>14</v>
      </c>
      <c r="I3057" t="s">
        <v>9078</v>
      </c>
    </row>
    <row r="3058" spans="1:9" x14ac:dyDescent="0.35">
      <c r="A3058" s="2" t="s">
        <v>9209</v>
      </c>
      <c r="B3058">
        <v>2522007301</v>
      </c>
      <c r="C3058" t="s">
        <v>7012</v>
      </c>
      <c r="D3058" t="s">
        <v>9210</v>
      </c>
      <c r="E3058" s="2" t="s">
        <v>74</v>
      </c>
      <c r="F3058" t="s">
        <v>1675</v>
      </c>
      <c r="G3058" s="2">
        <v>15</v>
      </c>
      <c r="H3058" t="s">
        <v>14</v>
      </c>
      <c r="I3058" t="s">
        <v>9078</v>
      </c>
    </row>
    <row r="3059" spans="1:9" x14ac:dyDescent="0.35">
      <c r="A3059" s="2" t="s">
        <v>9211</v>
      </c>
      <c r="B3059">
        <v>2525070347</v>
      </c>
      <c r="C3059" t="s">
        <v>9212</v>
      </c>
      <c r="D3059" t="s">
        <v>9213</v>
      </c>
      <c r="E3059" s="2" t="s">
        <v>79</v>
      </c>
      <c r="F3059" t="s">
        <v>9214</v>
      </c>
      <c r="G3059" s="2">
        <v>14</v>
      </c>
      <c r="H3059" t="s">
        <v>14</v>
      </c>
      <c r="I3059" t="s">
        <v>9078</v>
      </c>
    </row>
    <row r="3060" spans="1:9" x14ac:dyDescent="0.35">
      <c r="A3060" s="2" t="s">
        <v>9215</v>
      </c>
      <c r="B3060">
        <v>2525076308</v>
      </c>
      <c r="C3060" t="s">
        <v>9212</v>
      </c>
      <c r="D3060" t="s">
        <v>9216</v>
      </c>
      <c r="E3060" s="2" t="s">
        <v>49</v>
      </c>
      <c r="F3060" t="s">
        <v>1501</v>
      </c>
      <c r="G3060" s="2">
        <v>13</v>
      </c>
      <c r="H3060" t="s">
        <v>14</v>
      </c>
      <c r="I3060" t="s">
        <v>9078</v>
      </c>
    </row>
    <row r="3061" spans="1:9" x14ac:dyDescent="0.35">
      <c r="A3061" s="2" t="s">
        <v>9217</v>
      </c>
      <c r="B3061">
        <v>2524058919</v>
      </c>
      <c r="C3061" t="s">
        <v>9218</v>
      </c>
      <c r="D3061" t="s">
        <v>9174</v>
      </c>
      <c r="E3061" s="2" t="s">
        <v>12</v>
      </c>
      <c r="F3061" t="s">
        <v>4610</v>
      </c>
      <c r="G3061" s="2">
        <v>12</v>
      </c>
      <c r="H3061" t="s">
        <v>14</v>
      </c>
      <c r="I3061" t="s">
        <v>9078</v>
      </c>
    </row>
    <row r="3062" spans="1:9" x14ac:dyDescent="0.35">
      <c r="A3062" s="2" t="s">
        <v>9219</v>
      </c>
      <c r="B3062">
        <v>2525067428</v>
      </c>
      <c r="C3062" t="s">
        <v>1328</v>
      </c>
      <c r="D3062" t="s">
        <v>9220</v>
      </c>
      <c r="E3062" s="2" t="s">
        <v>49</v>
      </c>
      <c r="F3062" t="s">
        <v>2492</v>
      </c>
      <c r="G3062" s="2">
        <v>11</v>
      </c>
      <c r="H3062" t="s">
        <v>14</v>
      </c>
      <c r="I3062" t="s">
        <v>9078</v>
      </c>
    </row>
    <row r="3063" spans="1:9" x14ac:dyDescent="0.35">
      <c r="A3063" s="2" t="s">
        <v>9221</v>
      </c>
      <c r="B3063">
        <v>2525072530</v>
      </c>
      <c r="C3063" t="s">
        <v>9222</v>
      </c>
      <c r="D3063" t="s">
        <v>1819</v>
      </c>
      <c r="E3063" s="2" t="s">
        <v>40</v>
      </c>
      <c r="F3063" t="s">
        <v>9223</v>
      </c>
      <c r="G3063" s="2">
        <v>11</v>
      </c>
      <c r="H3063" t="s">
        <v>14</v>
      </c>
      <c r="I3063" t="s">
        <v>9078</v>
      </c>
    </row>
    <row r="3064" spans="1:9" x14ac:dyDescent="0.35">
      <c r="A3064" s="2" t="s">
        <v>9224</v>
      </c>
      <c r="B3064">
        <v>2524055807</v>
      </c>
      <c r="C3064" t="s">
        <v>1657</v>
      </c>
      <c r="D3064" t="s">
        <v>9225</v>
      </c>
      <c r="E3064" s="2" t="s">
        <v>12</v>
      </c>
      <c r="F3064" t="s">
        <v>4852</v>
      </c>
      <c r="G3064" s="2">
        <v>13</v>
      </c>
      <c r="H3064" t="s">
        <v>14</v>
      </c>
      <c r="I3064" t="s">
        <v>9078</v>
      </c>
    </row>
    <row r="3065" spans="1:9" x14ac:dyDescent="0.35">
      <c r="A3065" s="2" t="s">
        <v>9226</v>
      </c>
      <c r="B3065">
        <v>2524065156</v>
      </c>
      <c r="C3065" t="s">
        <v>8760</v>
      </c>
      <c r="D3065" t="s">
        <v>3379</v>
      </c>
      <c r="E3065" s="2" t="s">
        <v>12</v>
      </c>
      <c r="F3065" t="s">
        <v>1455</v>
      </c>
      <c r="G3065" s="2">
        <v>12</v>
      </c>
      <c r="H3065" t="s">
        <v>14</v>
      </c>
      <c r="I3065" t="s">
        <v>9078</v>
      </c>
    </row>
    <row r="3066" spans="1:9" x14ac:dyDescent="0.35">
      <c r="A3066" s="2" t="s">
        <v>9227</v>
      </c>
      <c r="B3066">
        <v>2525075683</v>
      </c>
      <c r="C3066" t="s">
        <v>9228</v>
      </c>
      <c r="D3066" t="s">
        <v>9229</v>
      </c>
      <c r="E3066" s="2" t="s">
        <v>12</v>
      </c>
      <c r="F3066" t="s">
        <v>4924</v>
      </c>
      <c r="G3066" s="2">
        <v>13</v>
      </c>
      <c r="H3066" t="s">
        <v>14</v>
      </c>
      <c r="I3066" t="s">
        <v>9078</v>
      </c>
    </row>
    <row r="3067" spans="1:9" x14ac:dyDescent="0.35">
      <c r="A3067" s="2" t="s">
        <v>9230</v>
      </c>
      <c r="B3067">
        <v>2525072296</v>
      </c>
      <c r="C3067" t="s">
        <v>8776</v>
      </c>
      <c r="D3067" t="s">
        <v>2265</v>
      </c>
      <c r="E3067" s="2" t="s">
        <v>12</v>
      </c>
      <c r="F3067" t="s">
        <v>5722</v>
      </c>
      <c r="G3067" s="2">
        <v>11</v>
      </c>
      <c r="H3067" t="s">
        <v>14</v>
      </c>
      <c r="I3067" t="s">
        <v>9231</v>
      </c>
    </row>
    <row r="3068" spans="1:9" x14ac:dyDescent="0.35">
      <c r="A3068" s="2" t="s">
        <v>9232</v>
      </c>
      <c r="B3068">
        <v>2524064912</v>
      </c>
      <c r="C3068" t="s">
        <v>9233</v>
      </c>
      <c r="D3068" t="s">
        <v>9234</v>
      </c>
      <c r="E3068" s="2" t="s">
        <v>49</v>
      </c>
      <c r="F3068" t="s">
        <v>3317</v>
      </c>
      <c r="G3068" s="2">
        <v>12</v>
      </c>
      <c r="H3068" t="s">
        <v>14</v>
      </c>
      <c r="I3068" t="s">
        <v>9231</v>
      </c>
    </row>
    <row r="3069" spans="1:9" x14ac:dyDescent="0.35">
      <c r="A3069" s="2" t="s">
        <v>9235</v>
      </c>
      <c r="B3069">
        <v>2522003279</v>
      </c>
      <c r="C3069" t="s">
        <v>9236</v>
      </c>
      <c r="D3069" t="s">
        <v>1325</v>
      </c>
      <c r="E3069" s="2" t="s">
        <v>74</v>
      </c>
      <c r="F3069" t="s">
        <v>3342</v>
      </c>
      <c r="G3069" s="2">
        <v>14</v>
      </c>
      <c r="H3069" t="s">
        <v>14</v>
      </c>
      <c r="I3069" t="s">
        <v>9231</v>
      </c>
    </row>
    <row r="3070" spans="1:9" x14ac:dyDescent="0.35">
      <c r="A3070" s="2" t="s">
        <v>9237</v>
      </c>
      <c r="B3070">
        <v>2525072302</v>
      </c>
      <c r="C3070" t="s">
        <v>9238</v>
      </c>
      <c r="D3070" t="s">
        <v>114</v>
      </c>
      <c r="E3070" s="2" t="s">
        <v>49</v>
      </c>
      <c r="F3070" t="s">
        <v>6776</v>
      </c>
      <c r="G3070" s="2">
        <v>12</v>
      </c>
      <c r="H3070" t="s">
        <v>14</v>
      </c>
      <c r="I3070" t="s">
        <v>9231</v>
      </c>
    </row>
    <row r="3071" spans="1:9" x14ac:dyDescent="0.35">
      <c r="A3071" s="2" t="s">
        <v>9239</v>
      </c>
      <c r="B3071">
        <v>2525074038</v>
      </c>
      <c r="C3071" t="s">
        <v>9240</v>
      </c>
      <c r="D3071" t="s">
        <v>9241</v>
      </c>
      <c r="E3071" s="2" t="s">
        <v>12</v>
      </c>
      <c r="F3071" t="s">
        <v>2789</v>
      </c>
      <c r="G3071" s="2">
        <v>12</v>
      </c>
      <c r="H3071" t="s">
        <v>14</v>
      </c>
      <c r="I3071" t="s">
        <v>9231</v>
      </c>
    </row>
    <row r="3072" spans="1:9" x14ac:dyDescent="0.35">
      <c r="A3072" s="2" t="s">
        <v>9242</v>
      </c>
      <c r="B3072">
        <v>2525072298</v>
      </c>
      <c r="C3072" t="s">
        <v>6200</v>
      </c>
      <c r="D3072" t="s">
        <v>9243</v>
      </c>
      <c r="E3072" s="2" t="s">
        <v>49</v>
      </c>
      <c r="F3072" t="s">
        <v>2677</v>
      </c>
      <c r="G3072" s="2">
        <v>11</v>
      </c>
      <c r="H3072" t="s">
        <v>14</v>
      </c>
      <c r="I3072" t="s">
        <v>9231</v>
      </c>
    </row>
    <row r="3073" spans="1:9" x14ac:dyDescent="0.35">
      <c r="A3073" s="2" t="s">
        <v>9244</v>
      </c>
      <c r="B3073">
        <v>2524064931</v>
      </c>
      <c r="C3073" t="s">
        <v>9245</v>
      </c>
      <c r="D3073" t="s">
        <v>9246</v>
      </c>
      <c r="E3073" s="2" t="s">
        <v>12</v>
      </c>
      <c r="F3073" t="s">
        <v>390</v>
      </c>
      <c r="G3073" s="2">
        <v>13</v>
      </c>
      <c r="H3073" t="s">
        <v>14</v>
      </c>
      <c r="I3073" t="s">
        <v>9231</v>
      </c>
    </row>
    <row r="3074" spans="1:9" x14ac:dyDescent="0.35">
      <c r="A3074" s="2" t="s">
        <v>9247</v>
      </c>
      <c r="B3074">
        <v>2523040906</v>
      </c>
      <c r="C3074" t="s">
        <v>9248</v>
      </c>
      <c r="D3074" t="s">
        <v>2411</v>
      </c>
      <c r="E3074" s="2" t="s">
        <v>79</v>
      </c>
      <c r="F3074" t="s">
        <v>1867</v>
      </c>
      <c r="G3074" s="2">
        <v>14</v>
      </c>
      <c r="H3074" t="s">
        <v>14</v>
      </c>
      <c r="I3074" t="s">
        <v>9231</v>
      </c>
    </row>
    <row r="3075" spans="1:9" x14ac:dyDescent="0.35">
      <c r="A3075" s="2" t="s">
        <v>9249</v>
      </c>
      <c r="B3075">
        <v>2524064933</v>
      </c>
      <c r="C3075" t="s">
        <v>9250</v>
      </c>
      <c r="D3075" t="s">
        <v>9251</v>
      </c>
      <c r="E3075" s="2" t="s">
        <v>12</v>
      </c>
      <c r="F3075" t="s">
        <v>2861</v>
      </c>
      <c r="G3075" s="2">
        <v>12</v>
      </c>
      <c r="H3075" t="s">
        <v>14</v>
      </c>
      <c r="I3075" t="s">
        <v>9231</v>
      </c>
    </row>
    <row r="3076" spans="1:9" x14ac:dyDescent="0.35">
      <c r="A3076" s="2" t="s">
        <v>9252</v>
      </c>
      <c r="B3076">
        <v>2525072258</v>
      </c>
      <c r="C3076" t="s">
        <v>9253</v>
      </c>
      <c r="D3076" t="s">
        <v>4321</v>
      </c>
      <c r="E3076" s="2" t="s">
        <v>27</v>
      </c>
      <c r="F3076" t="s">
        <v>9254</v>
      </c>
      <c r="G3076" s="2">
        <v>9</v>
      </c>
      <c r="H3076" t="s">
        <v>14</v>
      </c>
      <c r="I3076" t="s">
        <v>9231</v>
      </c>
    </row>
    <row r="3077" spans="1:9" x14ac:dyDescent="0.35">
      <c r="A3077" s="2" t="s">
        <v>9255</v>
      </c>
      <c r="B3077">
        <v>2524064943</v>
      </c>
      <c r="C3077" t="s">
        <v>9256</v>
      </c>
      <c r="D3077" t="s">
        <v>9257</v>
      </c>
      <c r="E3077" s="2" t="s">
        <v>49</v>
      </c>
      <c r="F3077" t="s">
        <v>7760</v>
      </c>
      <c r="G3077" s="2">
        <v>13</v>
      </c>
      <c r="H3077" t="s">
        <v>14</v>
      </c>
      <c r="I3077" t="s">
        <v>9231</v>
      </c>
    </row>
    <row r="3078" spans="1:9" x14ac:dyDescent="0.35">
      <c r="A3078" s="2" t="s">
        <v>9258</v>
      </c>
      <c r="B3078">
        <v>2524064929</v>
      </c>
      <c r="C3078" t="s">
        <v>9259</v>
      </c>
      <c r="D3078" t="s">
        <v>9260</v>
      </c>
      <c r="E3078" s="2" t="s">
        <v>12</v>
      </c>
      <c r="F3078" t="s">
        <v>4072</v>
      </c>
      <c r="G3078" s="2">
        <v>12</v>
      </c>
      <c r="H3078" t="s">
        <v>14</v>
      </c>
      <c r="I3078" t="s">
        <v>9231</v>
      </c>
    </row>
    <row r="3079" spans="1:9" x14ac:dyDescent="0.35">
      <c r="A3079" s="2" t="s">
        <v>9261</v>
      </c>
      <c r="B3079">
        <v>2525072268</v>
      </c>
      <c r="C3079" t="s">
        <v>9262</v>
      </c>
      <c r="D3079" t="s">
        <v>9263</v>
      </c>
      <c r="E3079" s="2" t="s">
        <v>49</v>
      </c>
      <c r="F3079" t="s">
        <v>9264</v>
      </c>
      <c r="G3079" s="2">
        <v>12</v>
      </c>
      <c r="H3079" t="s">
        <v>14</v>
      </c>
      <c r="I3079" t="s">
        <v>9231</v>
      </c>
    </row>
    <row r="3080" spans="1:9" x14ac:dyDescent="0.35">
      <c r="A3080" s="2" t="s">
        <v>9265</v>
      </c>
      <c r="B3080">
        <v>2522002947</v>
      </c>
      <c r="C3080" t="s">
        <v>6275</v>
      </c>
      <c r="D3080" t="s">
        <v>9266</v>
      </c>
      <c r="E3080" s="2" t="s">
        <v>850</v>
      </c>
      <c r="F3080" t="s">
        <v>9267</v>
      </c>
      <c r="G3080" s="2">
        <v>15</v>
      </c>
      <c r="H3080" t="s">
        <v>14</v>
      </c>
      <c r="I3080" t="s">
        <v>9231</v>
      </c>
    </row>
    <row r="3081" spans="1:9" x14ac:dyDescent="0.35">
      <c r="A3081" s="2" t="s">
        <v>9268</v>
      </c>
      <c r="B3081">
        <v>2524064914</v>
      </c>
      <c r="C3081" t="s">
        <v>9269</v>
      </c>
      <c r="D3081" t="s">
        <v>9270</v>
      </c>
      <c r="E3081" s="2" t="s">
        <v>49</v>
      </c>
      <c r="F3081" t="s">
        <v>1374</v>
      </c>
      <c r="G3081" s="2">
        <v>12</v>
      </c>
      <c r="H3081" t="s">
        <v>14</v>
      </c>
      <c r="I3081" t="s">
        <v>9231</v>
      </c>
    </row>
    <row r="3082" spans="1:9" x14ac:dyDescent="0.35">
      <c r="A3082" s="2" t="s">
        <v>9271</v>
      </c>
      <c r="B3082">
        <v>2522002427</v>
      </c>
      <c r="C3082" t="s">
        <v>9272</v>
      </c>
      <c r="D3082" t="s">
        <v>9273</v>
      </c>
      <c r="E3082" s="2" t="s">
        <v>79</v>
      </c>
      <c r="F3082" t="s">
        <v>4290</v>
      </c>
      <c r="G3082" s="2">
        <v>14</v>
      </c>
      <c r="H3082" t="s">
        <v>14</v>
      </c>
      <c r="I3082" t="s">
        <v>9231</v>
      </c>
    </row>
    <row r="3083" spans="1:9" x14ac:dyDescent="0.35">
      <c r="A3083" s="2" t="s">
        <v>9274</v>
      </c>
      <c r="B3083">
        <v>2522004172</v>
      </c>
      <c r="C3083" t="s">
        <v>2949</v>
      </c>
      <c r="D3083" t="s">
        <v>9275</v>
      </c>
      <c r="E3083" s="2" t="s">
        <v>74</v>
      </c>
      <c r="F3083" t="s">
        <v>2302</v>
      </c>
      <c r="G3083" s="2">
        <v>15</v>
      </c>
      <c r="H3083" t="s">
        <v>14</v>
      </c>
      <c r="I3083" t="s">
        <v>9231</v>
      </c>
    </row>
    <row r="3084" spans="1:9" x14ac:dyDescent="0.35">
      <c r="A3084" s="2" t="s">
        <v>9276</v>
      </c>
      <c r="B3084">
        <v>2525076482</v>
      </c>
      <c r="C3084" t="s">
        <v>9277</v>
      </c>
      <c r="D3084" t="s">
        <v>5209</v>
      </c>
      <c r="E3084" s="2" t="s">
        <v>49</v>
      </c>
      <c r="F3084" t="s">
        <v>2811</v>
      </c>
      <c r="G3084" s="2">
        <v>11</v>
      </c>
      <c r="H3084" t="s">
        <v>14</v>
      </c>
      <c r="I3084" t="s">
        <v>9231</v>
      </c>
    </row>
    <row r="3085" spans="1:9" x14ac:dyDescent="0.35">
      <c r="A3085" s="2" t="s">
        <v>9278</v>
      </c>
      <c r="B3085">
        <v>2522004685</v>
      </c>
      <c r="C3085" t="s">
        <v>9279</v>
      </c>
      <c r="D3085" t="s">
        <v>9280</v>
      </c>
      <c r="E3085" s="2" t="s">
        <v>79</v>
      </c>
      <c r="F3085" t="s">
        <v>4963</v>
      </c>
      <c r="G3085" s="2">
        <v>14</v>
      </c>
      <c r="H3085" t="s">
        <v>14</v>
      </c>
      <c r="I3085" t="s">
        <v>9231</v>
      </c>
    </row>
    <row r="3086" spans="1:9" x14ac:dyDescent="0.35">
      <c r="A3086" s="2" t="s">
        <v>9281</v>
      </c>
      <c r="B3086">
        <v>2525066753</v>
      </c>
      <c r="C3086" t="s">
        <v>5032</v>
      </c>
      <c r="D3086" t="s">
        <v>9282</v>
      </c>
      <c r="E3086" s="2" t="s">
        <v>12</v>
      </c>
      <c r="F3086" t="s">
        <v>485</v>
      </c>
      <c r="G3086" s="2">
        <v>12</v>
      </c>
      <c r="H3086" t="s">
        <v>14</v>
      </c>
      <c r="I3086" t="s">
        <v>9231</v>
      </c>
    </row>
    <row r="3087" spans="1:9" x14ac:dyDescent="0.35">
      <c r="A3087" s="2" t="s">
        <v>9283</v>
      </c>
      <c r="B3087">
        <v>2524064937</v>
      </c>
      <c r="C3087" t="s">
        <v>9284</v>
      </c>
      <c r="D3087" t="s">
        <v>9285</v>
      </c>
      <c r="E3087" s="2" t="s">
        <v>74</v>
      </c>
      <c r="F3087" t="s">
        <v>9286</v>
      </c>
      <c r="G3087" s="2">
        <v>15</v>
      </c>
      <c r="H3087" t="s">
        <v>14</v>
      </c>
      <c r="I3087" t="s">
        <v>9231</v>
      </c>
    </row>
    <row r="3088" spans="1:9" x14ac:dyDescent="0.35">
      <c r="A3088" s="2" t="s">
        <v>9287</v>
      </c>
      <c r="B3088">
        <v>2522005410</v>
      </c>
      <c r="C3088" t="s">
        <v>9288</v>
      </c>
      <c r="D3088" t="s">
        <v>9289</v>
      </c>
      <c r="E3088" s="2" t="s">
        <v>79</v>
      </c>
      <c r="F3088" t="s">
        <v>3741</v>
      </c>
      <c r="G3088" s="2">
        <v>14</v>
      </c>
      <c r="H3088" t="s">
        <v>14</v>
      </c>
      <c r="I3088" t="s">
        <v>9231</v>
      </c>
    </row>
    <row r="3089" spans="1:9" x14ac:dyDescent="0.35">
      <c r="A3089" s="2" t="s">
        <v>9290</v>
      </c>
      <c r="B3089">
        <v>2524064908</v>
      </c>
      <c r="C3089" t="s">
        <v>9291</v>
      </c>
      <c r="D3089" t="s">
        <v>9292</v>
      </c>
      <c r="E3089" s="2" t="s">
        <v>12</v>
      </c>
      <c r="F3089" t="s">
        <v>2104</v>
      </c>
      <c r="G3089" s="2">
        <v>13</v>
      </c>
      <c r="H3089" t="s">
        <v>14</v>
      </c>
      <c r="I3089" t="s">
        <v>9231</v>
      </c>
    </row>
    <row r="3090" spans="1:9" x14ac:dyDescent="0.35">
      <c r="A3090" s="2" t="s">
        <v>9293</v>
      </c>
      <c r="B3090">
        <v>2522002424</v>
      </c>
      <c r="C3090" t="s">
        <v>9294</v>
      </c>
      <c r="D3090" t="s">
        <v>3345</v>
      </c>
      <c r="E3090" s="2" t="s">
        <v>79</v>
      </c>
      <c r="F3090" t="s">
        <v>1793</v>
      </c>
      <c r="G3090" s="2">
        <v>15</v>
      </c>
      <c r="H3090" t="s">
        <v>14</v>
      </c>
      <c r="I3090" t="s">
        <v>9231</v>
      </c>
    </row>
    <row r="3091" spans="1:9" x14ac:dyDescent="0.35">
      <c r="A3091" s="2" t="s">
        <v>9295</v>
      </c>
      <c r="B3091">
        <v>2524065183</v>
      </c>
      <c r="C3091" t="s">
        <v>9296</v>
      </c>
      <c r="D3091" t="s">
        <v>118</v>
      </c>
      <c r="E3091" s="2" t="s">
        <v>12</v>
      </c>
      <c r="F3091" t="s">
        <v>4918</v>
      </c>
      <c r="G3091" s="2">
        <v>12</v>
      </c>
      <c r="H3091" t="s">
        <v>14</v>
      </c>
      <c r="I3091" t="s">
        <v>9231</v>
      </c>
    </row>
    <row r="3092" spans="1:9" x14ac:dyDescent="0.35">
      <c r="A3092" s="2" t="s">
        <v>9297</v>
      </c>
      <c r="B3092">
        <v>2522006065</v>
      </c>
      <c r="C3092" t="s">
        <v>6337</v>
      </c>
      <c r="D3092" t="s">
        <v>9298</v>
      </c>
      <c r="E3092" s="2" t="s">
        <v>74</v>
      </c>
      <c r="F3092" t="s">
        <v>9299</v>
      </c>
      <c r="G3092" s="2">
        <v>15</v>
      </c>
      <c r="H3092" t="s">
        <v>14</v>
      </c>
      <c r="I3092" t="s">
        <v>9231</v>
      </c>
    </row>
    <row r="3093" spans="1:9" x14ac:dyDescent="0.35">
      <c r="A3093" s="2" t="s">
        <v>9300</v>
      </c>
      <c r="B3093">
        <v>2524065851</v>
      </c>
      <c r="C3093" t="s">
        <v>9301</v>
      </c>
      <c r="D3093" t="s">
        <v>9302</v>
      </c>
      <c r="E3093" s="2" t="s">
        <v>12</v>
      </c>
      <c r="F3093" t="s">
        <v>2895</v>
      </c>
      <c r="G3093" s="2">
        <v>12</v>
      </c>
      <c r="H3093" t="s">
        <v>14</v>
      </c>
      <c r="I3093" t="s">
        <v>9231</v>
      </c>
    </row>
    <row r="3094" spans="1:9" x14ac:dyDescent="0.35">
      <c r="A3094" s="2" t="s">
        <v>9303</v>
      </c>
      <c r="B3094">
        <v>2525072266</v>
      </c>
      <c r="C3094" t="s">
        <v>3710</v>
      </c>
      <c r="D3094" t="s">
        <v>6299</v>
      </c>
      <c r="E3094" s="2" t="s">
        <v>27</v>
      </c>
      <c r="F3094" t="s">
        <v>1370</v>
      </c>
      <c r="G3094" s="2">
        <v>11</v>
      </c>
      <c r="H3094" t="s">
        <v>14</v>
      </c>
      <c r="I3094" t="s">
        <v>9231</v>
      </c>
    </row>
    <row r="3095" spans="1:9" x14ac:dyDescent="0.35">
      <c r="A3095" s="2" t="s">
        <v>9304</v>
      </c>
      <c r="B3095">
        <v>2522003276</v>
      </c>
      <c r="C3095" t="s">
        <v>9305</v>
      </c>
      <c r="D3095" t="s">
        <v>9306</v>
      </c>
      <c r="E3095" s="2" t="s">
        <v>850</v>
      </c>
      <c r="F3095" t="s">
        <v>4550</v>
      </c>
      <c r="G3095" s="2">
        <v>15</v>
      </c>
      <c r="H3095" t="s">
        <v>14</v>
      </c>
      <c r="I3095" t="s">
        <v>9231</v>
      </c>
    </row>
    <row r="3096" spans="1:9" x14ac:dyDescent="0.35">
      <c r="A3096" s="2" t="s">
        <v>9307</v>
      </c>
      <c r="B3096">
        <v>2524065853</v>
      </c>
      <c r="C3096" t="s">
        <v>9308</v>
      </c>
      <c r="D3096" t="s">
        <v>9309</v>
      </c>
      <c r="E3096" s="2" t="s">
        <v>74</v>
      </c>
      <c r="F3096" t="s">
        <v>3045</v>
      </c>
      <c r="G3096" s="2">
        <v>14</v>
      </c>
      <c r="H3096" t="s">
        <v>14</v>
      </c>
      <c r="I3096" t="s">
        <v>9231</v>
      </c>
    </row>
    <row r="3097" spans="1:9" x14ac:dyDescent="0.35">
      <c r="A3097" s="2" t="s">
        <v>9310</v>
      </c>
      <c r="B3097">
        <v>2524065179</v>
      </c>
      <c r="C3097" t="s">
        <v>9311</v>
      </c>
      <c r="D3097" t="s">
        <v>9312</v>
      </c>
      <c r="E3097" s="2" t="s">
        <v>74</v>
      </c>
      <c r="F3097" t="s">
        <v>1538</v>
      </c>
      <c r="G3097" s="2">
        <v>14</v>
      </c>
      <c r="H3097" t="s">
        <v>14</v>
      </c>
      <c r="I3097" t="s">
        <v>9231</v>
      </c>
    </row>
    <row r="3098" spans="1:9" x14ac:dyDescent="0.35">
      <c r="A3098" s="2" t="s">
        <v>9313</v>
      </c>
      <c r="B3098">
        <v>2524065134</v>
      </c>
      <c r="C3098" t="s">
        <v>9314</v>
      </c>
      <c r="D3098" t="s">
        <v>9315</v>
      </c>
      <c r="E3098" s="2" t="s">
        <v>49</v>
      </c>
      <c r="F3098" t="s">
        <v>5810</v>
      </c>
      <c r="G3098" s="2">
        <v>12</v>
      </c>
      <c r="H3098" t="s">
        <v>14</v>
      </c>
      <c r="I3098" t="s">
        <v>9231</v>
      </c>
    </row>
    <row r="3099" spans="1:9" x14ac:dyDescent="0.35">
      <c r="A3099" s="2" t="s">
        <v>9316</v>
      </c>
      <c r="B3099">
        <v>2524065187</v>
      </c>
      <c r="C3099" t="s">
        <v>9317</v>
      </c>
      <c r="D3099" t="s">
        <v>4200</v>
      </c>
      <c r="E3099" s="2" t="s">
        <v>49</v>
      </c>
      <c r="F3099" t="s">
        <v>5377</v>
      </c>
      <c r="G3099" s="2">
        <v>12</v>
      </c>
      <c r="H3099" t="s">
        <v>14</v>
      </c>
      <c r="I3099" t="s">
        <v>9231</v>
      </c>
    </row>
    <row r="3100" spans="1:9" x14ac:dyDescent="0.35">
      <c r="A3100" s="2" t="s">
        <v>9318</v>
      </c>
      <c r="B3100">
        <v>2524065131</v>
      </c>
      <c r="C3100" t="s">
        <v>9319</v>
      </c>
      <c r="D3100" t="s">
        <v>9320</v>
      </c>
      <c r="E3100" s="2" t="s">
        <v>49</v>
      </c>
      <c r="F3100" t="s">
        <v>4476</v>
      </c>
      <c r="G3100" s="2">
        <v>12</v>
      </c>
      <c r="H3100" t="s">
        <v>14</v>
      </c>
      <c r="I3100" t="s">
        <v>9231</v>
      </c>
    </row>
    <row r="3101" spans="1:9" x14ac:dyDescent="0.35">
      <c r="A3101" s="2" t="s">
        <v>9321</v>
      </c>
      <c r="B3101">
        <v>2525066761</v>
      </c>
      <c r="C3101" t="s">
        <v>9322</v>
      </c>
      <c r="D3101" t="s">
        <v>9323</v>
      </c>
      <c r="E3101" s="2" t="s">
        <v>12</v>
      </c>
      <c r="F3101" t="s">
        <v>3132</v>
      </c>
      <c r="G3101" s="2">
        <v>12</v>
      </c>
      <c r="H3101" t="s">
        <v>14</v>
      </c>
      <c r="I3101" t="s">
        <v>9231</v>
      </c>
    </row>
    <row r="3102" spans="1:9" x14ac:dyDescent="0.35">
      <c r="A3102" s="2" t="s">
        <v>9324</v>
      </c>
      <c r="B3102">
        <v>2524064920</v>
      </c>
      <c r="C3102" t="s">
        <v>9319</v>
      </c>
      <c r="D3102" t="s">
        <v>9325</v>
      </c>
      <c r="E3102" s="2" t="s">
        <v>79</v>
      </c>
      <c r="F3102" t="s">
        <v>9326</v>
      </c>
      <c r="G3102" s="2">
        <v>13</v>
      </c>
      <c r="H3102" t="s">
        <v>14</v>
      </c>
      <c r="I3102" t="s">
        <v>9231</v>
      </c>
    </row>
    <row r="3103" spans="1:9" x14ac:dyDescent="0.35">
      <c r="A3103" s="2" t="s">
        <v>9327</v>
      </c>
      <c r="B3103">
        <v>2525076471</v>
      </c>
      <c r="C3103" t="s">
        <v>9328</v>
      </c>
      <c r="D3103" t="s">
        <v>9329</v>
      </c>
      <c r="E3103" s="2" t="s">
        <v>49</v>
      </c>
      <c r="F3103" t="s">
        <v>2825</v>
      </c>
      <c r="G3103" s="2">
        <v>13</v>
      </c>
      <c r="H3103" t="s">
        <v>14</v>
      </c>
      <c r="I3103" t="s">
        <v>9231</v>
      </c>
    </row>
    <row r="3104" spans="1:9" x14ac:dyDescent="0.35">
      <c r="A3104" s="2" t="s">
        <v>9330</v>
      </c>
      <c r="B3104">
        <v>2525072262</v>
      </c>
      <c r="C3104" t="s">
        <v>9331</v>
      </c>
      <c r="D3104" t="s">
        <v>6296</v>
      </c>
      <c r="E3104" s="2" t="s">
        <v>27</v>
      </c>
      <c r="F3104" t="s">
        <v>4267</v>
      </c>
      <c r="G3104" s="2">
        <v>11</v>
      </c>
      <c r="H3104" t="s">
        <v>14</v>
      </c>
      <c r="I3104" t="s">
        <v>9231</v>
      </c>
    </row>
    <row r="3105" spans="1:9" x14ac:dyDescent="0.35">
      <c r="A3105" s="2" t="s">
        <v>9332</v>
      </c>
      <c r="B3105">
        <v>2522002418</v>
      </c>
      <c r="C3105" t="s">
        <v>9333</v>
      </c>
      <c r="D3105" t="s">
        <v>1566</v>
      </c>
      <c r="E3105" s="2" t="s">
        <v>79</v>
      </c>
      <c r="F3105" t="s">
        <v>1758</v>
      </c>
      <c r="G3105" s="2">
        <v>14</v>
      </c>
      <c r="H3105" t="s">
        <v>14</v>
      </c>
      <c r="I3105" t="s">
        <v>9231</v>
      </c>
    </row>
    <row r="3106" spans="1:9" x14ac:dyDescent="0.35">
      <c r="A3106" s="2" t="s">
        <v>9334</v>
      </c>
      <c r="B3106">
        <v>2524064923</v>
      </c>
      <c r="C3106" t="s">
        <v>9335</v>
      </c>
      <c r="D3106" t="s">
        <v>9336</v>
      </c>
      <c r="E3106" s="2" t="s">
        <v>12</v>
      </c>
      <c r="F3106" t="s">
        <v>2012</v>
      </c>
      <c r="G3106" s="2">
        <v>12</v>
      </c>
      <c r="H3106" t="s">
        <v>14</v>
      </c>
      <c r="I3106" t="s">
        <v>9231</v>
      </c>
    </row>
    <row r="3107" spans="1:9" x14ac:dyDescent="0.35">
      <c r="A3107" s="2" t="s">
        <v>9337</v>
      </c>
      <c r="B3107">
        <v>2525066770</v>
      </c>
      <c r="C3107" t="s">
        <v>9338</v>
      </c>
      <c r="D3107" t="s">
        <v>9339</v>
      </c>
      <c r="E3107" s="2" t="s">
        <v>12</v>
      </c>
      <c r="F3107" t="s">
        <v>267</v>
      </c>
      <c r="G3107" s="2">
        <v>11</v>
      </c>
      <c r="H3107" t="s">
        <v>14</v>
      </c>
      <c r="I3107" t="s">
        <v>9231</v>
      </c>
    </row>
    <row r="3108" spans="1:9" x14ac:dyDescent="0.35">
      <c r="A3108" s="2" t="s">
        <v>9340</v>
      </c>
      <c r="B3108">
        <v>2525072294</v>
      </c>
      <c r="C3108" t="s">
        <v>9341</v>
      </c>
      <c r="D3108" t="s">
        <v>3131</v>
      </c>
      <c r="E3108" s="2" t="s">
        <v>12</v>
      </c>
      <c r="F3108" t="s">
        <v>2386</v>
      </c>
      <c r="G3108" s="2">
        <v>12</v>
      </c>
      <c r="H3108" t="s">
        <v>14</v>
      </c>
      <c r="I3108" t="s">
        <v>9231</v>
      </c>
    </row>
    <row r="3109" spans="1:9" x14ac:dyDescent="0.35">
      <c r="A3109" s="2" t="s">
        <v>9342</v>
      </c>
      <c r="B3109">
        <v>2522002417</v>
      </c>
      <c r="C3109" t="s">
        <v>686</v>
      </c>
      <c r="D3109" t="s">
        <v>9343</v>
      </c>
      <c r="E3109" s="2" t="s">
        <v>850</v>
      </c>
      <c r="F3109" t="s">
        <v>9344</v>
      </c>
      <c r="G3109" s="2">
        <v>15</v>
      </c>
      <c r="H3109" t="s">
        <v>14</v>
      </c>
      <c r="I3109" t="s">
        <v>9231</v>
      </c>
    </row>
    <row r="3110" spans="1:9" x14ac:dyDescent="0.35">
      <c r="A3110" s="2" t="s">
        <v>9345</v>
      </c>
      <c r="B3110">
        <v>2524065173</v>
      </c>
      <c r="C3110" t="s">
        <v>9346</v>
      </c>
      <c r="D3110" t="s">
        <v>9347</v>
      </c>
      <c r="E3110" s="2" t="s">
        <v>49</v>
      </c>
      <c r="F3110" t="s">
        <v>4924</v>
      </c>
      <c r="G3110" s="2">
        <v>13</v>
      </c>
      <c r="H3110" t="s">
        <v>14</v>
      </c>
      <c r="I3110" t="s">
        <v>9231</v>
      </c>
    </row>
    <row r="3111" spans="1:9" x14ac:dyDescent="0.35">
      <c r="A3111" s="2" t="s">
        <v>9348</v>
      </c>
      <c r="B3111">
        <v>2525072284</v>
      </c>
      <c r="C3111" t="s">
        <v>9349</v>
      </c>
      <c r="D3111" t="s">
        <v>9350</v>
      </c>
      <c r="E3111" s="2" t="s">
        <v>49</v>
      </c>
      <c r="F3111" t="s">
        <v>9351</v>
      </c>
      <c r="G3111" s="2">
        <v>13</v>
      </c>
      <c r="H3111" t="s">
        <v>14</v>
      </c>
      <c r="I3111" t="s">
        <v>9231</v>
      </c>
    </row>
    <row r="3112" spans="1:9" x14ac:dyDescent="0.35">
      <c r="A3112" s="2" t="s">
        <v>9352</v>
      </c>
      <c r="B3112">
        <v>2525074030</v>
      </c>
      <c r="C3112" t="s">
        <v>9353</v>
      </c>
      <c r="D3112" t="s">
        <v>1699</v>
      </c>
      <c r="E3112" s="2" t="s">
        <v>12</v>
      </c>
      <c r="F3112" t="s">
        <v>597</v>
      </c>
      <c r="G3112" s="2">
        <v>12</v>
      </c>
      <c r="H3112" t="s">
        <v>14</v>
      </c>
      <c r="I3112" t="s">
        <v>9231</v>
      </c>
    </row>
    <row r="3113" spans="1:9" x14ac:dyDescent="0.35">
      <c r="A3113" s="2" t="s">
        <v>9354</v>
      </c>
      <c r="B3113">
        <v>2525072290</v>
      </c>
      <c r="C3113" t="s">
        <v>3263</v>
      </c>
      <c r="D3113" t="s">
        <v>9355</v>
      </c>
      <c r="E3113" s="2" t="s">
        <v>49</v>
      </c>
      <c r="F3113" t="s">
        <v>162</v>
      </c>
      <c r="G3113" s="2">
        <v>13</v>
      </c>
      <c r="H3113" t="s">
        <v>14</v>
      </c>
      <c r="I3113" t="s">
        <v>9231</v>
      </c>
    </row>
    <row r="3114" spans="1:9" x14ac:dyDescent="0.35">
      <c r="A3114" s="2" t="s">
        <v>9356</v>
      </c>
      <c r="B3114">
        <v>2524064925</v>
      </c>
      <c r="C3114" t="s">
        <v>9357</v>
      </c>
      <c r="D3114" t="s">
        <v>9358</v>
      </c>
      <c r="E3114" s="2" t="s">
        <v>12</v>
      </c>
      <c r="F3114" t="s">
        <v>2766</v>
      </c>
      <c r="G3114" s="2">
        <v>12</v>
      </c>
      <c r="H3114" t="s">
        <v>14</v>
      </c>
      <c r="I3114" t="s">
        <v>9231</v>
      </c>
    </row>
    <row r="3115" spans="1:9" x14ac:dyDescent="0.35">
      <c r="A3115" s="2" t="s">
        <v>9359</v>
      </c>
      <c r="B3115">
        <v>2522002416</v>
      </c>
      <c r="C3115" t="s">
        <v>9360</v>
      </c>
      <c r="D3115" t="s">
        <v>9361</v>
      </c>
      <c r="E3115" s="2" t="s">
        <v>79</v>
      </c>
      <c r="F3115" t="s">
        <v>9362</v>
      </c>
      <c r="G3115" s="2">
        <v>14</v>
      </c>
      <c r="H3115" t="s">
        <v>14</v>
      </c>
      <c r="I3115" t="s">
        <v>9231</v>
      </c>
    </row>
    <row r="3116" spans="1:9" x14ac:dyDescent="0.35">
      <c r="A3116" s="2" t="s">
        <v>9363</v>
      </c>
      <c r="B3116">
        <v>2522003275</v>
      </c>
      <c r="C3116" t="s">
        <v>9364</v>
      </c>
      <c r="D3116" t="s">
        <v>3433</v>
      </c>
      <c r="E3116" s="2" t="s">
        <v>74</v>
      </c>
      <c r="F3116" t="s">
        <v>9365</v>
      </c>
      <c r="G3116" s="2">
        <v>15</v>
      </c>
      <c r="H3116" t="s">
        <v>14</v>
      </c>
      <c r="I3116" t="s">
        <v>9231</v>
      </c>
    </row>
    <row r="3117" spans="1:9" x14ac:dyDescent="0.35">
      <c r="A3117" s="2" t="s">
        <v>9366</v>
      </c>
      <c r="B3117">
        <v>2522002454</v>
      </c>
      <c r="C3117" t="s">
        <v>9367</v>
      </c>
      <c r="D3117" t="s">
        <v>9368</v>
      </c>
      <c r="E3117" s="2" t="s">
        <v>79</v>
      </c>
      <c r="F3117" t="s">
        <v>6240</v>
      </c>
      <c r="G3117" s="2">
        <v>14</v>
      </c>
      <c r="H3117" t="s">
        <v>14</v>
      </c>
      <c r="I3117" t="s">
        <v>9231</v>
      </c>
    </row>
    <row r="3118" spans="1:9" x14ac:dyDescent="0.35">
      <c r="A3118" s="2" t="s">
        <v>9369</v>
      </c>
      <c r="B3118">
        <v>2522002453</v>
      </c>
      <c r="C3118" t="s">
        <v>9367</v>
      </c>
      <c r="D3118" t="s">
        <v>522</v>
      </c>
      <c r="E3118" s="2" t="s">
        <v>79</v>
      </c>
      <c r="F3118" t="s">
        <v>6240</v>
      </c>
      <c r="G3118" s="2">
        <v>14</v>
      </c>
      <c r="H3118" t="s">
        <v>14</v>
      </c>
      <c r="I3118" t="s">
        <v>9231</v>
      </c>
    </row>
    <row r="3119" spans="1:9" x14ac:dyDescent="0.35">
      <c r="A3119" s="2" t="s">
        <v>9370</v>
      </c>
      <c r="B3119">
        <v>2525066772</v>
      </c>
      <c r="C3119" t="s">
        <v>9371</v>
      </c>
      <c r="D3119" t="s">
        <v>9372</v>
      </c>
      <c r="E3119" s="2" t="s">
        <v>40</v>
      </c>
      <c r="F3119" t="s">
        <v>9373</v>
      </c>
      <c r="G3119" s="2">
        <v>11</v>
      </c>
      <c r="H3119" t="s">
        <v>14</v>
      </c>
      <c r="I3119" t="s">
        <v>9231</v>
      </c>
    </row>
    <row r="3120" spans="1:9" x14ac:dyDescent="0.35">
      <c r="A3120" s="2" t="s">
        <v>9374</v>
      </c>
      <c r="B3120">
        <v>2525074023</v>
      </c>
      <c r="C3120" t="s">
        <v>9375</v>
      </c>
      <c r="D3120" t="s">
        <v>2344</v>
      </c>
      <c r="E3120" s="2" t="s">
        <v>79</v>
      </c>
      <c r="F3120" t="s">
        <v>8363</v>
      </c>
      <c r="G3120" s="2">
        <v>14</v>
      </c>
      <c r="H3120" t="s">
        <v>14</v>
      </c>
      <c r="I3120" t="s">
        <v>9231</v>
      </c>
    </row>
    <row r="3121" spans="1:9" x14ac:dyDescent="0.35">
      <c r="A3121" s="2" t="s">
        <v>9376</v>
      </c>
      <c r="B3121">
        <v>2525074036</v>
      </c>
      <c r="C3121" t="s">
        <v>9377</v>
      </c>
      <c r="D3121" t="s">
        <v>9378</v>
      </c>
      <c r="E3121" s="2" t="s">
        <v>12</v>
      </c>
      <c r="F3121" t="s">
        <v>3261</v>
      </c>
      <c r="G3121" s="2">
        <v>12</v>
      </c>
      <c r="H3121" t="s">
        <v>14</v>
      </c>
      <c r="I3121" t="s">
        <v>9231</v>
      </c>
    </row>
    <row r="3122" spans="1:9" x14ac:dyDescent="0.35">
      <c r="A3122" s="2" t="s">
        <v>9379</v>
      </c>
      <c r="B3122">
        <v>2524065845</v>
      </c>
      <c r="C3122" t="s">
        <v>9380</v>
      </c>
      <c r="D3122" t="s">
        <v>393</v>
      </c>
      <c r="E3122" s="2" t="s">
        <v>79</v>
      </c>
      <c r="F3122" t="s">
        <v>1112</v>
      </c>
      <c r="G3122" s="2">
        <v>14</v>
      </c>
      <c r="H3122" t="s">
        <v>14</v>
      </c>
      <c r="I3122" t="s">
        <v>9231</v>
      </c>
    </row>
    <row r="3123" spans="1:9" x14ac:dyDescent="0.35">
      <c r="A3123" s="2" t="s">
        <v>9381</v>
      </c>
      <c r="B3123">
        <v>2525066755</v>
      </c>
      <c r="C3123" t="s">
        <v>9382</v>
      </c>
      <c r="D3123" t="s">
        <v>7847</v>
      </c>
      <c r="E3123" s="2" t="s">
        <v>12</v>
      </c>
      <c r="F3123" t="s">
        <v>54</v>
      </c>
      <c r="G3123" s="2">
        <v>11</v>
      </c>
      <c r="H3123" t="s">
        <v>14</v>
      </c>
      <c r="I3123" t="s">
        <v>9231</v>
      </c>
    </row>
    <row r="3124" spans="1:9" x14ac:dyDescent="0.35">
      <c r="A3124" s="2" t="s">
        <v>9383</v>
      </c>
      <c r="B3124">
        <v>2525074040</v>
      </c>
      <c r="C3124" t="s">
        <v>9384</v>
      </c>
      <c r="D3124" t="s">
        <v>4132</v>
      </c>
      <c r="E3124" s="2" t="s">
        <v>12</v>
      </c>
      <c r="F3124" t="s">
        <v>66</v>
      </c>
      <c r="G3124" s="2">
        <v>12</v>
      </c>
      <c r="H3124" t="s">
        <v>14</v>
      </c>
      <c r="I3124" t="s">
        <v>9231</v>
      </c>
    </row>
    <row r="3125" spans="1:9" x14ac:dyDescent="0.35">
      <c r="A3125" s="2" t="s">
        <v>9385</v>
      </c>
      <c r="B3125">
        <v>2523041052</v>
      </c>
      <c r="C3125" t="s">
        <v>9384</v>
      </c>
      <c r="D3125" t="s">
        <v>5255</v>
      </c>
      <c r="E3125" s="2" t="s">
        <v>79</v>
      </c>
      <c r="F3125" t="s">
        <v>9386</v>
      </c>
      <c r="G3125" s="2">
        <v>15</v>
      </c>
      <c r="H3125" t="s">
        <v>14</v>
      </c>
      <c r="I3125" t="s">
        <v>9231</v>
      </c>
    </row>
    <row r="3126" spans="1:9" x14ac:dyDescent="0.35">
      <c r="A3126" s="2" t="s">
        <v>9387</v>
      </c>
      <c r="B3126">
        <v>2523039554</v>
      </c>
      <c r="C3126" t="s">
        <v>9388</v>
      </c>
      <c r="D3126" t="s">
        <v>2055</v>
      </c>
      <c r="E3126" s="2" t="s">
        <v>74</v>
      </c>
      <c r="F3126" t="s">
        <v>1915</v>
      </c>
      <c r="G3126" s="2">
        <v>14</v>
      </c>
      <c r="H3126" t="s">
        <v>14</v>
      </c>
      <c r="I3126" t="s">
        <v>9231</v>
      </c>
    </row>
    <row r="3127" spans="1:9" x14ac:dyDescent="0.35">
      <c r="A3127" s="2" t="s">
        <v>9389</v>
      </c>
      <c r="B3127">
        <v>2525072345</v>
      </c>
      <c r="C3127" t="s">
        <v>4953</v>
      </c>
      <c r="D3127" t="s">
        <v>9390</v>
      </c>
      <c r="E3127" s="2" t="s">
        <v>49</v>
      </c>
      <c r="F3127" t="s">
        <v>787</v>
      </c>
      <c r="G3127" s="2">
        <v>11</v>
      </c>
      <c r="H3127" t="s">
        <v>14</v>
      </c>
      <c r="I3127" t="s">
        <v>9231</v>
      </c>
    </row>
    <row r="3128" spans="1:9" x14ac:dyDescent="0.35">
      <c r="A3128" s="2" t="s">
        <v>9391</v>
      </c>
      <c r="B3128">
        <v>2525076466</v>
      </c>
      <c r="C3128" t="s">
        <v>9392</v>
      </c>
      <c r="D3128" t="s">
        <v>9393</v>
      </c>
      <c r="E3128" s="2" t="s">
        <v>74</v>
      </c>
      <c r="F3128" t="s">
        <v>847</v>
      </c>
      <c r="G3128" s="2">
        <v>14</v>
      </c>
      <c r="H3128" t="s">
        <v>14</v>
      </c>
      <c r="I3128" t="s">
        <v>9231</v>
      </c>
    </row>
    <row r="3129" spans="1:9" x14ac:dyDescent="0.35">
      <c r="A3129" s="2" t="s">
        <v>9394</v>
      </c>
      <c r="B3129">
        <v>2523042870</v>
      </c>
      <c r="C3129" t="s">
        <v>9395</v>
      </c>
      <c r="D3129" t="s">
        <v>9396</v>
      </c>
      <c r="E3129" s="2" t="s">
        <v>49</v>
      </c>
      <c r="F3129" t="s">
        <v>5418</v>
      </c>
      <c r="G3129" s="2">
        <v>13</v>
      </c>
      <c r="H3129" t="s">
        <v>14</v>
      </c>
      <c r="I3129" t="s">
        <v>9231</v>
      </c>
    </row>
    <row r="3130" spans="1:9" x14ac:dyDescent="0.35">
      <c r="A3130" s="2" t="s">
        <v>9397</v>
      </c>
      <c r="B3130">
        <v>2525072278</v>
      </c>
      <c r="C3130" t="s">
        <v>9395</v>
      </c>
      <c r="D3130" t="s">
        <v>9398</v>
      </c>
      <c r="E3130" s="2" t="s">
        <v>49</v>
      </c>
      <c r="F3130" t="s">
        <v>5071</v>
      </c>
      <c r="G3130" s="2">
        <v>12</v>
      </c>
      <c r="H3130" t="s">
        <v>14</v>
      </c>
      <c r="I3130" t="s">
        <v>9231</v>
      </c>
    </row>
    <row r="3131" spans="1:9" x14ac:dyDescent="0.35">
      <c r="A3131" s="2" t="s">
        <v>9399</v>
      </c>
      <c r="B3131">
        <v>2522002414</v>
      </c>
      <c r="C3131" t="s">
        <v>9400</v>
      </c>
      <c r="D3131" t="s">
        <v>2308</v>
      </c>
      <c r="E3131" s="2" t="s">
        <v>79</v>
      </c>
      <c r="F3131" t="s">
        <v>2232</v>
      </c>
      <c r="G3131" s="2">
        <v>14</v>
      </c>
      <c r="H3131" t="s">
        <v>14</v>
      </c>
      <c r="I3131" t="s">
        <v>9231</v>
      </c>
    </row>
    <row r="3132" spans="1:9" x14ac:dyDescent="0.35">
      <c r="A3132" s="2" t="s">
        <v>9401</v>
      </c>
      <c r="B3132">
        <v>2524054902</v>
      </c>
      <c r="C3132" t="s">
        <v>9402</v>
      </c>
      <c r="D3132" t="s">
        <v>9403</v>
      </c>
      <c r="E3132" s="2" t="s">
        <v>12</v>
      </c>
      <c r="F3132" t="s">
        <v>2803</v>
      </c>
      <c r="G3132" s="2">
        <v>12</v>
      </c>
      <c r="H3132" t="s">
        <v>14</v>
      </c>
      <c r="I3132" t="s">
        <v>9231</v>
      </c>
    </row>
    <row r="3133" spans="1:9" x14ac:dyDescent="0.35">
      <c r="A3133" s="2" t="s">
        <v>9404</v>
      </c>
      <c r="B3133">
        <v>2523047228</v>
      </c>
      <c r="C3133" t="s">
        <v>9405</v>
      </c>
      <c r="D3133" t="s">
        <v>2739</v>
      </c>
      <c r="E3133" s="2" t="s">
        <v>74</v>
      </c>
      <c r="F3133" t="s">
        <v>9406</v>
      </c>
      <c r="G3133" s="2">
        <v>14</v>
      </c>
      <c r="H3133" t="s">
        <v>14</v>
      </c>
      <c r="I3133" t="s">
        <v>9231</v>
      </c>
    </row>
    <row r="3134" spans="1:9" x14ac:dyDescent="0.35">
      <c r="A3134" s="2" t="s">
        <v>9407</v>
      </c>
      <c r="B3134">
        <v>2522002415</v>
      </c>
      <c r="C3134" t="s">
        <v>9408</v>
      </c>
      <c r="D3134" t="s">
        <v>9409</v>
      </c>
      <c r="E3134" s="2" t="s">
        <v>79</v>
      </c>
      <c r="F3134" t="s">
        <v>9410</v>
      </c>
      <c r="G3134" s="2">
        <v>14</v>
      </c>
      <c r="H3134" t="s">
        <v>14</v>
      </c>
      <c r="I3134" t="s">
        <v>9231</v>
      </c>
    </row>
    <row r="3135" spans="1:9" x14ac:dyDescent="0.35">
      <c r="A3135" s="2" t="s">
        <v>9411</v>
      </c>
      <c r="B3135">
        <v>2524065849</v>
      </c>
      <c r="C3135" t="s">
        <v>5897</v>
      </c>
      <c r="D3135" t="s">
        <v>9412</v>
      </c>
      <c r="E3135" s="2" t="s">
        <v>74</v>
      </c>
      <c r="F3135" t="s">
        <v>4489</v>
      </c>
      <c r="G3135" s="2">
        <v>14</v>
      </c>
      <c r="H3135" t="s">
        <v>14</v>
      </c>
      <c r="I3135" t="s">
        <v>9231</v>
      </c>
    </row>
    <row r="3136" spans="1:9" x14ac:dyDescent="0.35">
      <c r="A3136" s="2" t="s">
        <v>9413</v>
      </c>
      <c r="B3136">
        <v>2524054896</v>
      </c>
      <c r="C3136" t="s">
        <v>3590</v>
      </c>
      <c r="D3136" t="s">
        <v>9414</v>
      </c>
      <c r="E3136" s="2" t="s">
        <v>79</v>
      </c>
      <c r="F3136" t="s">
        <v>741</v>
      </c>
      <c r="G3136" s="2">
        <v>14</v>
      </c>
      <c r="H3136" t="s">
        <v>14</v>
      </c>
      <c r="I3136" t="s">
        <v>9231</v>
      </c>
    </row>
    <row r="3137" spans="1:9" x14ac:dyDescent="0.35">
      <c r="A3137" s="2" t="s">
        <v>9415</v>
      </c>
      <c r="B3137">
        <v>2523044347</v>
      </c>
      <c r="C3137" t="s">
        <v>2143</v>
      </c>
      <c r="D3137" t="s">
        <v>3233</v>
      </c>
      <c r="E3137" s="2" t="s">
        <v>79</v>
      </c>
      <c r="F3137" t="s">
        <v>5390</v>
      </c>
      <c r="G3137" s="2">
        <v>14</v>
      </c>
      <c r="H3137" t="s">
        <v>14</v>
      </c>
      <c r="I3137" t="s">
        <v>9231</v>
      </c>
    </row>
    <row r="3138" spans="1:9" x14ac:dyDescent="0.35">
      <c r="A3138" s="2" t="s">
        <v>9416</v>
      </c>
      <c r="B3138">
        <v>2525069012</v>
      </c>
      <c r="C3138" t="s">
        <v>9417</v>
      </c>
      <c r="D3138" t="s">
        <v>6686</v>
      </c>
      <c r="E3138" s="2" t="s">
        <v>12</v>
      </c>
      <c r="F3138" t="s">
        <v>9418</v>
      </c>
      <c r="G3138" s="2">
        <v>11</v>
      </c>
      <c r="H3138" t="s">
        <v>14</v>
      </c>
      <c r="I3138" t="s">
        <v>9419</v>
      </c>
    </row>
    <row r="3139" spans="1:9" x14ac:dyDescent="0.35">
      <c r="A3139" s="2" t="s">
        <v>9420</v>
      </c>
      <c r="B3139">
        <v>2525068298</v>
      </c>
      <c r="C3139" t="s">
        <v>9421</v>
      </c>
      <c r="D3139" t="s">
        <v>9422</v>
      </c>
      <c r="E3139" s="2" t="s">
        <v>12</v>
      </c>
      <c r="F3139" t="s">
        <v>4435</v>
      </c>
      <c r="G3139" s="2">
        <v>11</v>
      </c>
      <c r="H3139" t="s">
        <v>14</v>
      </c>
      <c r="I3139" t="s">
        <v>9419</v>
      </c>
    </row>
    <row r="3140" spans="1:9" x14ac:dyDescent="0.35">
      <c r="A3140" s="2" t="s">
        <v>9423</v>
      </c>
      <c r="B3140">
        <v>2523040703</v>
      </c>
      <c r="C3140" t="s">
        <v>9424</v>
      </c>
      <c r="D3140" t="s">
        <v>1845</v>
      </c>
      <c r="E3140" s="2" t="s">
        <v>12</v>
      </c>
      <c r="F3140" t="s">
        <v>9425</v>
      </c>
      <c r="G3140" s="2">
        <v>13</v>
      </c>
      <c r="H3140" t="s">
        <v>14</v>
      </c>
      <c r="I3140" t="s">
        <v>9419</v>
      </c>
    </row>
    <row r="3141" spans="1:9" x14ac:dyDescent="0.35">
      <c r="A3141" s="2" t="s">
        <v>9426</v>
      </c>
      <c r="B3141">
        <v>2525073949</v>
      </c>
      <c r="C3141" t="s">
        <v>9427</v>
      </c>
      <c r="D3141" t="s">
        <v>9428</v>
      </c>
      <c r="E3141" s="2" t="s">
        <v>49</v>
      </c>
      <c r="F3141" t="s">
        <v>9429</v>
      </c>
      <c r="G3141" s="2">
        <v>13</v>
      </c>
      <c r="H3141" t="s">
        <v>14</v>
      </c>
      <c r="I3141" t="s">
        <v>9419</v>
      </c>
    </row>
    <row r="3142" spans="1:9" x14ac:dyDescent="0.35">
      <c r="A3142" s="2" t="s">
        <v>9430</v>
      </c>
      <c r="B3142">
        <v>2525074997</v>
      </c>
      <c r="C3142" t="s">
        <v>9431</v>
      </c>
      <c r="D3142" t="s">
        <v>9432</v>
      </c>
      <c r="E3142" s="2" t="s">
        <v>27</v>
      </c>
      <c r="F3142" t="s">
        <v>143</v>
      </c>
      <c r="G3142" s="2">
        <v>11</v>
      </c>
      <c r="H3142" t="s">
        <v>14</v>
      </c>
      <c r="I3142" t="s">
        <v>9419</v>
      </c>
    </row>
    <row r="3143" spans="1:9" x14ac:dyDescent="0.35">
      <c r="A3143" s="2" t="s">
        <v>9433</v>
      </c>
      <c r="B3143">
        <v>2522003652</v>
      </c>
      <c r="C3143" t="s">
        <v>9434</v>
      </c>
      <c r="D3143" t="s">
        <v>5099</v>
      </c>
      <c r="E3143" s="2" t="s">
        <v>79</v>
      </c>
      <c r="F3143" t="s">
        <v>9435</v>
      </c>
      <c r="G3143" s="2">
        <v>14</v>
      </c>
      <c r="H3143" t="s">
        <v>14</v>
      </c>
      <c r="I3143" t="s">
        <v>9419</v>
      </c>
    </row>
    <row r="3144" spans="1:9" x14ac:dyDescent="0.35">
      <c r="A3144" s="2" t="s">
        <v>9436</v>
      </c>
      <c r="B3144">
        <v>2524051427</v>
      </c>
      <c r="C3144" t="s">
        <v>8145</v>
      </c>
      <c r="D3144" t="s">
        <v>9437</v>
      </c>
      <c r="E3144" s="2" t="s">
        <v>49</v>
      </c>
      <c r="F3144" t="s">
        <v>1256</v>
      </c>
      <c r="G3144" s="2">
        <v>12</v>
      </c>
      <c r="H3144" t="s">
        <v>14</v>
      </c>
      <c r="I3144" t="s">
        <v>9419</v>
      </c>
    </row>
    <row r="3145" spans="1:9" x14ac:dyDescent="0.35">
      <c r="A3145" s="2" t="s">
        <v>9438</v>
      </c>
      <c r="B3145">
        <v>2525069015</v>
      </c>
      <c r="C3145" t="s">
        <v>9439</v>
      </c>
      <c r="D3145" t="s">
        <v>9440</v>
      </c>
      <c r="E3145" s="2" t="s">
        <v>12</v>
      </c>
      <c r="F3145" t="s">
        <v>9441</v>
      </c>
      <c r="G3145" s="2">
        <v>12</v>
      </c>
      <c r="H3145" t="s">
        <v>14</v>
      </c>
      <c r="I3145" t="s">
        <v>9419</v>
      </c>
    </row>
    <row r="3146" spans="1:9" x14ac:dyDescent="0.35">
      <c r="A3146" s="2" t="s">
        <v>9442</v>
      </c>
      <c r="B3146">
        <v>2525076421</v>
      </c>
      <c r="C3146" t="s">
        <v>9443</v>
      </c>
      <c r="D3146" t="s">
        <v>9444</v>
      </c>
      <c r="E3146" s="2" t="s">
        <v>12</v>
      </c>
      <c r="F3146" t="s">
        <v>5210</v>
      </c>
      <c r="G3146" s="2">
        <v>11</v>
      </c>
      <c r="H3146" t="s">
        <v>14</v>
      </c>
      <c r="I3146" t="s">
        <v>9419</v>
      </c>
    </row>
    <row r="3147" spans="1:9" x14ac:dyDescent="0.35">
      <c r="A3147" s="2" t="s">
        <v>9445</v>
      </c>
      <c r="B3147">
        <v>2525076419</v>
      </c>
      <c r="C3147" t="s">
        <v>9446</v>
      </c>
      <c r="D3147" t="s">
        <v>9447</v>
      </c>
      <c r="E3147" s="2" t="s">
        <v>12</v>
      </c>
      <c r="F3147" t="s">
        <v>1012</v>
      </c>
      <c r="G3147" s="2">
        <v>12</v>
      </c>
      <c r="H3147" t="s">
        <v>14</v>
      </c>
      <c r="I3147" t="s">
        <v>9419</v>
      </c>
    </row>
    <row r="3148" spans="1:9" x14ac:dyDescent="0.35">
      <c r="A3148" s="2" t="s">
        <v>9448</v>
      </c>
      <c r="B3148">
        <v>2525069017</v>
      </c>
      <c r="C3148" t="s">
        <v>9449</v>
      </c>
      <c r="D3148" t="s">
        <v>3239</v>
      </c>
      <c r="E3148" s="2" t="s">
        <v>12</v>
      </c>
      <c r="F3148" t="s">
        <v>2141</v>
      </c>
      <c r="G3148" s="2">
        <v>11</v>
      </c>
      <c r="H3148" t="s">
        <v>14</v>
      </c>
      <c r="I3148" t="s">
        <v>9419</v>
      </c>
    </row>
    <row r="3149" spans="1:9" x14ac:dyDescent="0.35">
      <c r="A3149" s="2" t="s">
        <v>9450</v>
      </c>
      <c r="B3149">
        <v>2525068281</v>
      </c>
      <c r="C3149" t="s">
        <v>7636</v>
      </c>
      <c r="D3149" t="s">
        <v>4645</v>
      </c>
      <c r="E3149" s="2" t="s">
        <v>49</v>
      </c>
      <c r="F3149" t="s">
        <v>4746</v>
      </c>
      <c r="G3149" s="2">
        <v>11</v>
      </c>
      <c r="H3149" t="s">
        <v>14</v>
      </c>
      <c r="I3149" t="s">
        <v>9419</v>
      </c>
    </row>
    <row r="3150" spans="1:9" x14ac:dyDescent="0.35">
      <c r="A3150" s="2" t="s">
        <v>9451</v>
      </c>
      <c r="B3150">
        <v>2525071580</v>
      </c>
      <c r="C3150" t="s">
        <v>9452</v>
      </c>
      <c r="D3150" t="s">
        <v>9453</v>
      </c>
      <c r="E3150" s="2" t="s">
        <v>12</v>
      </c>
      <c r="F3150" t="s">
        <v>7741</v>
      </c>
      <c r="G3150" s="2">
        <v>12</v>
      </c>
      <c r="H3150" t="s">
        <v>14</v>
      </c>
      <c r="I3150" t="s">
        <v>9419</v>
      </c>
    </row>
    <row r="3151" spans="1:9" x14ac:dyDescent="0.35">
      <c r="A3151" s="2" t="s">
        <v>9454</v>
      </c>
      <c r="B3151">
        <v>2525072027</v>
      </c>
      <c r="C3151" t="s">
        <v>9455</v>
      </c>
      <c r="D3151" t="s">
        <v>1669</v>
      </c>
      <c r="E3151" s="2" t="s">
        <v>12</v>
      </c>
      <c r="F3151" t="s">
        <v>3041</v>
      </c>
      <c r="G3151" s="2">
        <v>11</v>
      </c>
      <c r="H3151" t="s">
        <v>14</v>
      </c>
      <c r="I3151" t="s">
        <v>9419</v>
      </c>
    </row>
    <row r="3152" spans="1:9" x14ac:dyDescent="0.35">
      <c r="A3152" s="2" t="s">
        <v>9456</v>
      </c>
      <c r="B3152">
        <v>2523040184</v>
      </c>
      <c r="C3152" t="s">
        <v>9457</v>
      </c>
      <c r="D3152" t="s">
        <v>9458</v>
      </c>
      <c r="E3152" s="2" t="s">
        <v>74</v>
      </c>
      <c r="F3152" t="s">
        <v>9459</v>
      </c>
      <c r="G3152" s="2">
        <v>14</v>
      </c>
      <c r="H3152" t="s">
        <v>14</v>
      </c>
      <c r="I3152" t="s">
        <v>9419</v>
      </c>
    </row>
    <row r="3153" spans="1:9" x14ac:dyDescent="0.35">
      <c r="A3153" s="2" t="s">
        <v>9460</v>
      </c>
      <c r="B3153">
        <v>2524055935</v>
      </c>
      <c r="C3153" t="s">
        <v>9461</v>
      </c>
      <c r="D3153" t="s">
        <v>9462</v>
      </c>
      <c r="E3153" s="2" t="s">
        <v>12</v>
      </c>
      <c r="F3153" t="s">
        <v>9010</v>
      </c>
      <c r="G3153" s="2">
        <v>13</v>
      </c>
      <c r="H3153" t="s">
        <v>14</v>
      </c>
      <c r="I3153" t="s">
        <v>9419</v>
      </c>
    </row>
    <row r="3154" spans="1:9" x14ac:dyDescent="0.35">
      <c r="A3154" s="2" t="s">
        <v>9463</v>
      </c>
      <c r="B3154">
        <v>2525070528</v>
      </c>
      <c r="C3154" t="s">
        <v>9464</v>
      </c>
      <c r="D3154" t="s">
        <v>9465</v>
      </c>
      <c r="E3154" s="2" t="s">
        <v>12</v>
      </c>
      <c r="F3154" t="s">
        <v>1751</v>
      </c>
      <c r="G3154" s="2">
        <v>11</v>
      </c>
      <c r="H3154" t="s">
        <v>14</v>
      </c>
      <c r="I3154" t="s">
        <v>9419</v>
      </c>
    </row>
    <row r="3155" spans="1:9" x14ac:dyDescent="0.35">
      <c r="A3155" s="2" t="s">
        <v>9466</v>
      </c>
      <c r="B3155">
        <v>2525073394</v>
      </c>
      <c r="C3155" t="s">
        <v>8847</v>
      </c>
      <c r="D3155" t="s">
        <v>9467</v>
      </c>
      <c r="E3155" s="2" t="s">
        <v>40</v>
      </c>
      <c r="F3155" t="s">
        <v>9468</v>
      </c>
      <c r="G3155" s="2">
        <v>11</v>
      </c>
      <c r="H3155" t="s">
        <v>14</v>
      </c>
      <c r="I3155" t="s">
        <v>9419</v>
      </c>
    </row>
    <row r="3156" spans="1:9" x14ac:dyDescent="0.35">
      <c r="A3156" s="2" t="s">
        <v>9469</v>
      </c>
      <c r="B3156">
        <v>2524055937</v>
      </c>
      <c r="C3156" t="s">
        <v>6814</v>
      </c>
      <c r="D3156" t="s">
        <v>2301</v>
      </c>
      <c r="E3156" s="2" t="s">
        <v>12</v>
      </c>
      <c r="F3156" t="s">
        <v>5030</v>
      </c>
      <c r="G3156" s="2">
        <v>12</v>
      </c>
      <c r="H3156" t="s">
        <v>14</v>
      </c>
      <c r="I3156" t="s">
        <v>9419</v>
      </c>
    </row>
    <row r="3157" spans="1:9" x14ac:dyDescent="0.35">
      <c r="A3157" s="2" t="s">
        <v>9470</v>
      </c>
      <c r="B3157">
        <v>2523040667</v>
      </c>
      <c r="C3157" t="s">
        <v>6821</v>
      </c>
      <c r="D3157" t="s">
        <v>1630</v>
      </c>
      <c r="E3157" s="2" t="s">
        <v>79</v>
      </c>
      <c r="F3157" t="s">
        <v>3745</v>
      </c>
      <c r="G3157" s="2">
        <v>14</v>
      </c>
      <c r="H3157" t="s">
        <v>14</v>
      </c>
      <c r="I3157" t="s">
        <v>9419</v>
      </c>
    </row>
    <row r="3158" spans="1:9" x14ac:dyDescent="0.35">
      <c r="A3158" s="2" t="s">
        <v>9471</v>
      </c>
      <c r="B3158">
        <v>2525067787</v>
      </c>
      <c r="C3158" t="s">
        <v>9472</v>
      </c>
      <c r="D3158" t="s">
        <v>9473</v>
      </c>
      <c r="E3158" s="2" t="s">
        <v>40</v>
      </c>
      <c r="F3158" t="s">
        <v>939</v>
      </c>
      <c r="G3158" s="2">
        <v>11</v>
      </c>
      <c r="H3158" t="s">
        <v>14</v>
      </c>
      <c r="I3158" t="s">
        <v>9419</v>
      </c>
    </row>
    <row r="3159" spans="1:9" x14ac:dyDescent="0.35">
      <c r="A3159" s="2" t="s">
        <v>9474</v>
      </c>
      <c r="B3159">
        <v>2522005312</v>
      </c>
      <c r="C3159" t="s">
        <v>9475</v>
      </c>
      <c r="D3159" t="s">
        <v>2509</v>
      </c>
      <c r="E3159" s="2" t="s">
        <v>79</v>
      </c>
      <c r="F3159" t="s">
        <v>6952</v>
      </c>
      <c r="G3159" s="2">
        <v>14</v>
      </c>
      <c r="H3159" t="s">
        <v>14</v>
      </c>
      <c r="I3159" t="s">
        <v>9419</v>
      </c>
    </row>
    <row r="3160" spans="1:9" x14ac:dyDescent="0.35">
      <c r="A3160" s="2" t="s">
        <v>9476</v>
      </c>
      <c r="B3160">
        <v>2525067796</v>
      </c>
      <c r="C3160" t="s">
        <v>5517</v>
      </c>
      <c r="D3160" t="s">
        <v>9477</v>
      </c>
      <c r="E3160" s="2" t="s">
        <v>74</v>
      </c>
      <c r="F3160" t="s">
        <v>9386</v>
      </c>
      <c r="G3160" s="2">
        <v>15</v>
      </c>
      <c r="H3160" t="s">
        <v>14</v>
      </c>
      <c r="I3160" t="s">
        <v>9419</v>
      </c>
    </row>
    <row r="3161" spans="1:9" x14ac:dyDescent="0.35">
      <c r="A3161" s="2" t="s">
        <v>9478</v>
      </c>
      <c r="B3161">
        <v>2525076169</v>
      </c>
      <c r="C3161" t="s">
        <v>9479</v>
      </c>
      <c r="D3161" t="s">
        <v>9480</v>
      </c>
      <c r="E3161" s="2" t="s">
        <v>74</v>
      </c>
      <c r="F3161" t="s">
        <v>1003</v>
      </c>
      <c r="G3161" s="2">
        <v>14</v>
      </c>
      <c r="H3161" t="s">
        <v>14</v>
      </c>
      <c r="I3161" t="s">
        <v>9419</v>
      </c>
    </row>
    <row r="3162" spans="1:9" x14ac:dyDescent="0.35">
      <c r="A3162" s="2" t="s">
        <v>9481</v>
      </c>
      <c r="B3162">
        <v>2525072897</v>
      </c>
      <c r="C3162" t="s">
        <v>9482</v>
      </c>
      <c r="D3162" t="s">
        <v>9483</v>
      </c>
      <c r="E3162" s="2" t="s">
        <v>12</v>
      </c>
      <c r="F3162" t="s">
        <v>2038</v>
      </c>
      <c r="G3162" s="2">
        <v>11</v>
      </c>
      <c r="H3162" t="s">
        <v>14</v>
      </c>
      <c r="I3162" t="s">
        <v>9419</v>
      </c>
    </row>
    <row r="3163" spans="1:9" x14ac:dyDescent="0.35">
      <c r="A3163" s="2" t="s">
        <v>9484</v>
      </c>
      <c r="B3163">
        <v>2525075942</v>
      </c>
      <c r="C3163" t="s">
        <v>2194</v>
      </c>
      <c r="D3163" t="s">
        <v>9485</v>
      </c>
      <c r="E3163" s="2" t="s">
        <v>12</v>
      </c>
      <c r="F3163" t="s">
        <v>4535</v>
      </c>
      <c r="G3163" s="2">
        <v>11</v>
      </c>
      <c r="H3163" t="s">
        <v>14</v>
      </c>
      <c r="I3163" t="s">
        <v>9419</v>
      </c>
    </row>
    <row r="3164" spans="1:9" x14ac:dyDescent="0.35">
      <c r="A3164" s="2" t="s">
        <v>9486</v>
      </c>
      <c r="B3164">
        <v>2525067783</v>
      </c>
      <c r="C3164" t="s">
        <v>9487</v>
      </c>
      <c r="D3164" t="s">
        <v>9488</v>
      </c>
      <c r="E3164" s="2" t="s">
        <v>27</v>
      </c>
      <c r="F3164" t="s">
        <v>7398</v>
      </c>
      <c r="G3164" s="2">
        <v>10</v>
      </c>
      <c r="H3164" t="s">
        <v>14</v>
      </c>
      <c r="I3164" t="s">
        <v>9419</v>
      </c>
    </row>
    <row r="3165" spans="1:9" x14ac:dyDescent="0.35">
      <c r="A3165" s="2" t="s">
        <v>9489</v>
      </c>
      <c r="B3165">
        <v>2525067803</v>
      </c>
      <c r="C3165" t="s">
        <v>117</v>
      </c>
      <c r="D3165" t="s">
        <v>8980</v>
      </c>
      <c r="E3165" s="2" t="s">
        <v>49</v>
      </c>
      <c r="F3165" t="s">
        <v>7697</v>
      </c>
      <c r="G3165" s="2">
        <v>11</v>
      </c>
      <c r="H3165" t="s">
        <v>14</v>
      </c>
      <c r="I3165" t="s">
        <v>9419</v>
      </c>
    </row>
    <row r="3166" spans="1:9" x14ac:dyDescent="0.35">
      <c r="A3166" s="2" t="s">
        <v>9490</v>
      </c>
      <c r="B3166">
        <v>2524055946</v>
      </c>
      <c r="C3166" t="s">
        <v>9491</v>
      </c>
      <c r="D3166" t="s">
        <v>9492</v>
      </c>
      <c r="E3166" s="2" t="s">
        <v>12</v>
      </c>
      <c r="F3166" t="s">
        <v>6565</v>
      </c>
      <c r="G3166" s="2">
        <v>12</v>
      </c>
      <c r="H3166" t="s">
        <v>14</v>
      </c>
      <c r="I3166" t="s">
        <v>9419</v>
      </c>
    </row>
    <row r="3167" spans="1:9" x14ac:dyDescent="0.35">
      <c r="A3167" s="2" t="s">
        <v>9493</v>
      </c>
      <c r="B3167">
        <v>2522005662</v>
      </c>
      <c r="C3167" t="s">
        <v>9494</v>
      </c>
      <c r="D3167" t="s">
        <v>984</v>
      </c>
      <c r="E3167" s="2" t="s">
        <v>79</v>
      </c>
      <c r="F3167" t="s">
        <v>4753</v>
      </c>
      <c r="G3167" s="2">
        <v>14</v>
      </c>
      <c r="H3167" t="s">
        <v>14</v>
      </c>
      <c r="I3167" t="s">
        <v>9419</v>
      </c>
    </row>
    <row r="3168" spans="1:9" x14ac:dyDescent="0.35">
      <c r="A3168" s="2" t="s">
        <v>9495</v>
      </c>
      <c r="B3168">
        <v>2525067805</v>
      </c>
      <c r="C3168" t="s">
        <v>9496</v>
      </c>
      <c r="D3168" t="s">
        <v>8577</v>
      </c>
      <c r="E3168" s="2" t="s">
        <v>49</v>
      </c>
      <c r="F3168" t="s">
        <v>3683</v>
      </c>
      <c r="G3168" s="2">
        <v>12</v>
      </c>
      <c r="H3168" t="s">
        <v>14</v>
      </c>
      <c r="I3168" t="s">
        <v>9419</v>
      </c>
    </row>
    <row r="3169" spans="1:9" x14ac:dyDescent="0.35">
      <c r="A3169" s="2" t="s">
        <v>9497</v>
      </c>
      <c r="B3169">
        <v>2525072902</v>
      </c>
      <c r="C3169" t="s">
        <v>9496</v>
      </c>
      <c r="D3169" t="s">
        <v>9498</v>
      </c>
      <c r="E3169" s="2" t="s">
        <v>12</v>
      </c>
      <c r="F3169" t="s">
        <v>2049</v>
      </c>
      <c r="G3169" s="2">
        <v>13</v>
      </c>
      <c r="H3169" t="s">
        <v>14</v>
      </c>
      <c r="I3169" t="s">
        <v>9419</v>
      </c>
    </row>
    <row r="3170" spans="1:9" x14ac:dyDescent="0.35">
      <c r="A3170" s="2" t="s">
        <v>9499</v>
      </c>
      <c r="B3170">
        <v>2525068279</v>
      </c>
      <c r="C3170" t="s">
        <v>9500</v>
      </c>
      <c r="D3170" t="s">
        <v>9501</v>
      </c>
      <c r="E3170" s="2" t="s">
        <v>27</v>
      </c>
      <c r="F3170" t="s">
        <v>70</v>
      </c>
      <c r="G3170" s="2">
        <v>11</v>
      </c>
      <c r="H3170" t="s">
        <v>14</v>
      </c>
      <c r="I3170" t="s">
        <v>9419</v>
      </c>
    </row>
    <row r="3171" spans="1:9" x14ac:dyDescent="0.35">
      <c r="A3171" s="2" t="s">
        <v>9502</v>
      </c>
      <c r="B3171">
        <v>2522004733</v>
      </c>
      <c r="C3171" t="s">
        <v>4668</v>
      </c>
      <c r="D3171" t="s">
        <v>9503</v>
      </c>
      <c r="E3171" s="2" t="s">
        <v>74</v>
      </c>
      <c r="F3171" t="s">
        <v>6116</v>
      </c>
      <c r="G3171" s="2">
        <v>13</v>
      </c>
      <c r="H3171" t="s">
        <v>14</v>
      </c>
      <c r="I3171" t="s">
        <v>9419</v>
      </c>
    </row>
    <row r="3172" spans="1:9" x14ac:dyDescent="0.35">
      <c r="A3172" s="2" t="s">
        <v>9504</v>
      </c>
      <c r="B3172">
        <v>2522003548</v>
      </c>
      <c r="C3172" t="s">
        <v>1872</v>
      </c>
      <c r="D3172" t="s">
        <v>9505</v>
      </c>
      <c r="E3172" s="2" t="s">
        <v>74</v>
      </c>
      <c r="F3172" t="s">
        <v>3712</v>
      </c>
      <c r="G3172" s="2">
        <v>14</v>
      </c>
      <c r="H3172" t="s">
        <v>14</v>
      </c>
      <c r="I3172" t="s">
        <v>9419</v>
      </c>
    </row>
    <row r="3173" spans="1:9" x14ac:dyDescent="0.35">
      <c r="A3173" s="2" t="s">
        <v>9506</v>
      </c>
      <c r="B3173">
        <v>2523037619</v>
      </c>
      <c r="C3173" t="s">
        <v>1872</v>
      </c>
      <c r="D3173" t="s">
        <v>9507</v>
      </c>
      <c r="E3173" s="2" t="s">
        <v>74</v>
      </c>
      <c r="F3173" t="s">
        <v>9326</v>
      </c>
      <c r="G3173" s="2">
        <v>13</v>
      </c>
      <c r="H3173" t="s">
        <v>14</v>
      </c>
      <c r="I3173" t="s">
        <v>9419</v>
      </c>
    </row>
    <row r="3174" spans="1:9" x14ac:dyDescent="0.35">
      <c r="A3174" s="2" t="s">
        <v>9508</v>
      </c>
      <c r="B3174">
        <v>2522003441</v>
      </c>
      <c r="C3174" t="s">
        <v>9509</v>
      </c>
      <c r="D3174" t="s">
        <v>9510</v>
      </c>
      <c r="E3174" s="2" t="s">
        <v>74</v>
      </c>
      <c r="F3174" t="s">
        <v>9435</v>
      </c>
      <c r="G3174" s="2">
        <v>14</v>
      </c>
      <c r="H3174" t="s">
        <v>14</v>
      </c>
      <c r="I3174" t="s">
        <v>9419</v>
      </c>
    </row>
    <row r="3175" spans="1:9" x14ac:dyDescent="0.35">
      <c r="A3175" s="2" t="s">
        <v>9511</v>
      </c>
      <c r="B3175">
        <v>2525067789</v>
      </c>
      <c r="C3175" t="s">
        <v>9512</v>
      </c>
      <c r="D3175" t="s">
        <v>9513</v>
      </c>
      <c r="E3175" s="2" t="s">
        <v>12</v>
      </c>
      <c r="F3175" t="s">
        <v>3394</v>
      </c>
      <c r="G3175" s="2">
        <v>11</v>
      </c>
      <c r="H3175" t="s">
        <v>14</v>
      </c>
      <c r="I3175" t="s">
        <v>9419</v>
      </c>
    </row>
    <row r="3176" spans="1:9" x14ac:dyDescent="0.35">
      <c r="A3176" s="2" t="s">
        <v>9514</v>
      </c>
      <c r="B3176">
        <v>2525073188</v>
      </c>
      <c r="C3176" t="s">
        <v>4672</v>
      </c>
      <c r="D3176" t="s">
        <v>9515</v>
      </c>
      <c r="E3176" s="2" t="s">
        <v>12</v>
      </c>
      <c r="F3176" t="s">
        <v>5037</v>
      </c>
      <c r="G3176" s="2">
        <v>12</v>
      </c>
      <c r="H3176" t="s">
        <v>14</v>
      </c>
      <c r="I3176" t="s">
        <v>9419</v>
      </c>
    </row>
    <row r="3177" spans="1:9" x14ac:dyDescent="0.35">
      <c r="A3177" s="2" t="s">
        <v>9516</v>
      </c>
      <c r="B3177">
        <v>2525070503</v>
      </c>
      <c r="C3177" t="s">
        <v>9517</v>
      </c>
      <c r="D3177" t="s">
        <v>2876</v>
      </c>
      <c r="E3177" s="2" t="s">
        <v>12</v>
      </c>
      <c r="F3177" t="s">
        <v>6289</v>
      </c>
      <c r="G3177" s="2">
        <v>12</v>
      </c>
      <c r="H3177" t="s">
        <v>14</v>
      </c>
      <c r="I3177" t="s">
        <v>9419</v>
      </c>
    </row>
    <row r="3178" spans="1:9" x14ac:dyDescent="0.35">
      <c r="A3178" s="2" t="s">
        <v>9518</v>
      </c>
      <c r="B3178">
        <v>2525073263</v>
      </c>
      <c r="C3178" t="s">
        <v>9519</v>
      </c>
      <c r="D3178" t="s">
        <v>9520</v>
      </c>
      <c r="E3178" s="2" t="s">
        <v>49</v>
      </c>
      <c r="F3178" t="s">
        <v>131</v>
      </c>
      <c r="G3178" s="2">
        <v>11</v>
      </c>
      <c r="H3178" t="s">
        <v>14</v>
      </c>
      <c r="I3178" t="s">
        <v>9419</v>
      </c>
    </row>
    <row r="3179" spans="1:9" x14ac:dyDescent="0.35">
      <c r="A3179" s="2" t="s">
        <v>9521</v>
      </c>
      <c r="B3179">
        <v>2525072740</v>
      </c>
      <c r="C3179" t="s">
        <v>164</v>
      </c>
      <c r="D3179" t="s">
        <v>9522</v>
      </c>
      <c r="E3179" s="2" t="s">
        <v>27</v>
      </c>
      <c r="F3179" t="s">
        <v>2582</v>
      </c>
      <c r="G3179" s="2">
        <v>11</v>
      </c>
      <c r="H3179" t="s">
        <v>14</v>
      </c>
      <c r="I3179" t="s">
        <v>9419</v>
      </c>
    </row>
    <row r="3180" spans="1:9" x14ac:dyDescent="0.35">
      <c r="A3180" s="2" t="s">
        <v>9523</v>
      </c>
      <c r="B3180">
        <v>2525073793</v>
      </c>
      <c r="C3180" t="s">
        <v>9524</v>
      </c>
      <c r="D3180" t="s">
        <v>9525</v>
      </c>
      <c r="E3180" s="2" t="s">
        <v>79</v>
      </c>
      <c r="F3180" t="s">
        <v>3850</v>
      </c>
      <c r="G3180" s="2">
        <v>13</v>
      </c>
      <c r="H3180" t="s">
        <v>14</v>
      </c>
      <c r="I3180" t="s">
        <v>9419</v>
      </c>
    </row>
    <row r="3181" spans="1:9" x14ac:dyDescent="0.35">
      <c r="A3181" s="2" t="s">
        <v>9526</v>
      </c>
      <c r="B3181">
        <v>2525073266</v>
      </c>
      <c r="C3181" t="s">
        <v>9527</v>
      </c>
      <c r="D3181" t="s">
        <v>6779</v>
      </c>
      <c r="E3181" s="2" t="s">
        <v>40</v>
      </c>
      <c r="F3181" t="s">
        <v>2083</v>
      </c>
      <c r="G3181" s="2">
        <v>11</v>
      </c>
      <c r="H3181" t="s">
        <v>14</v>
      </c>
      <c r="I3181" t="s">
        <v>9419</v>
      </c>
    </row>
    <row r="3182" spans="1:9" x14ac:dyDescent="0.35">
      <c r="A3182" s="2" t="s">
        <v>9528</v>
      </c>
      <c r="B3182">
        <v>2522007002</v>
      </c>
      <c r="C3182" t="s">
        <v>9529</v>
      </c>
      <c r="D3182" t="s">
        <v>672</v>
      </c>
      <c r="E3182" s="2" t="s">
        <v>79</v>
      </c>
      <c r="F3182" t="s">
        <v>9530</v>
      </c>
      <c r="G3182" s="2">
        <v>14</v>
      </c>
      <c r="H3182" t="s">
        <v>14</v>
      </c>
      <c r="I3182" t="s">
        <v>9419</v>
      </c>
    </row>
    <row r="3183" spans="1:9" x14ac:dyDescent="0.35">
      <c r="A3183" s="2" t="s">
        <v>9531</v>
      </c>
      <c r="B3183">
        <v>2525068290</v>
      </c>
      <c r="C3183" t="s">
        <v>6051</v>
      </c>
      <c r="D3183" t="s">
        <v>918</v>
      </c>
      <c r="E3183" s="2" t="s">
        <v>40</v>
      </c>
      <c r="F3183" t="s">
        <v>6962</v>
      </c>
      <c r="G3183" s="2">
        <v>11</v>
      </c>
      <c r="H3183" t="s">
        <v>14</v>
      </c>
      <c r="I3183" t="s">
        <v>9419</v>
      </c>
    </row>
    <row r="3184" spans="1:9" x14ac:dyDescent="0.35">
      <c r="A3184" s="2" t="s">
        <v>9532</v>
      </c>
      <c r="B3184">
        <v>2523040671</v>
      </c>
      <c r="C3184" t="s">
        <v>9533</v>
      </c>
      <c r="D3184" t="s">
        <v>9534</v>
      </c>
      <c r="E3184" s="2" t="s">
        <v>79</v>
      </c>
      <c r="F3184" t="s">
        <v>2998</v>
      </c>
      <c r="G3184" s="2">
        <v>13</v>
      </c>
      <c r="H3184" t="s">
        <v>14</v>
      </c>
      <c r="I3184" t="s">
        <v>9419</v>
      </c>
    </row>
    <row r="3185" spans="1:9" x14ac:dyDescent="0.35">
      <c r="A3185" s="2" t="s">
        <v>9535</v>
      </c>
      <c r="B3185">
        <v>2525072730</v>
      </c>
      <c r="C3185" t="s">
        <v>9536</v>
      </c>
      <c r="D3185" t="s">
        <v>9537</v>
      </c>
      <c r="E3185" s="2" t="s">
        <v>49</v>
      </c>
      <c r="F3185" t="s">
        <v>99</v>
      </c>
      <c r="G3185" s="2">
        <v>11</v>
      </c>
      <c r="H3185" t="s">
        <v>14</v>
      </c>
      <c r="I3185" t="s">
        <v>9419</v>
      </c>
    </row>
    <row r="3186" spans="1:9" x14ac:dyDescent="0.35">
      <c r="A3186" s="2" t="s">
        <v>9538</v>
      </c>
      <c r="B3186">
        <v>2523040161</v>
      </c>
      <c r="C3186" t="s">
        <v>3147</v>
      </c>
      <c r="D3186" t="s">
        <v>9539</v>
      </c>
      <c r="E3186" s="2" t="s">
        <v>74</v>
      </c>
      <c r="F3186" t="s">
        <v>5217</v>
      </c>
      <c r="G3186" s="2">
        <v>14</v>
      </c>
      <c r="H3186" t="s">
        <v>14</v>
      </c>
      <c r="I3186" t="s">
        <v>9419</v>
      </c>
    </row>
    <row r="3187" spans="1:9" x14ac:dyDescent="0.35">
      <c r="A3187" s="2" t="s">
        <v>9540</v>
      </c>
      <c r="B3187">
        <v>2525069008</v>
      </c>
      <c r="C3187" t="s">
        <v>9541</v>
      </c>
      <c r="D3187" t="s">
        <v>9542</v>
      </c>
      <c r="E3187" s="2" t="s">
        <v>27</v>
      </c>
      <c r="F3187" t="s">
        <v>9543</v>
      </c>
      <c r="G3187" s="2">
        <v>9</v>
      </c>
      <c r="H3187" t="s">
        <v>14</v>
      </c>
      <c r="I3187" t="s">
        <v>9419</v>
      </c>
    </row>
    <row r="3188" spans="1:9" x14ac:dyDescent="0.35">
      <c r="A3188" s="2" t="s">
        <v>9544</v>
      </c>
      <c r="B3188">
        <v>2525072095</v>
      </c>
      <c r="C3188" t="s">
        <v>9545</v>
      </c>
      <c r="D3188" t="s">
        <v>9546</v>
      </c>
      <c r="E3188" s="2" t="s">
        <v>49</v>
      </c>
      <c r="F3188" t="s">
        <v>2486</v>
      </c>
      <c r="G3188" s="2">
        <v>12</v>
      </c>
      <c r="H3188" t="s">
        <v>14</v>
      </c>
      <c r="I3188" t="s">
        <v>9419</v>
      </c>
    </row>
    <row r="3189" spans="1:9" x14ac:dyDescent="0.35">
      <c r="A3189" s="2" t="s">
        <v>9547</v>
      </c>
      <c r="B3189">
        <v>2525069021</v>
      </c>
      <c r="C3189" t="s">
        <v>9548</v>
      </c>
      <c r="D3189" t="s">
        <v>9549</v>
      </c>
      <c r="E3189" s="2" t="s">
        <v>40</v>
      </c>
      <c r="F3189" t="s">
        <v>3268</v>
      </c>
      <c r="G3189" s="2">
        <v>11</v>
      </c>
      <c r="H3189" t="s">
        <v>14</v>
      </c>
      <c r="I3189" t="s">
        <v>9419</v>
      </c>
    </row>
    <row r="3190" spans="1:9" x14ac:dyDescent="0.35">
      <c r="A3190" s="2" t="s">
        <v>9550</v>
      </c>
      <c r="B3190">
        <v>2525069023</v>
      </c>
      <c r="C3190" t="s">
        <v>9551</v>
      </c>
      <c r="D3190" t="s">
        <v>9552</v>
      </c>
      <c r="E3190" s="2" t="s">
        <v>12</v>
      </c>
      <c r="F3190" t="s">
        <v>4604</v>
      </c>
      <c r="G3190" s="2">
        <v>12</v>
      </c>
      <c r="H3190" t="s">
        <v>14</v>
      </c>
      <c r="I3190" t="s">
        <v>9419</v>
      </c>
    </row>
    <row r="3191" spans="1:9" x14ac:dyDescent="0.35">
      <c r="A3191" s="2" t="s">
        <v>9553</v>
      </c>
      <c r="B3191">
        <v>2525072041</v>
      </c>
      <c r="C3191" t="s">
        <v>9554</v>
      </c>
      <c r="D3191" t="s">
        <v>9555</v>
      </c>
      <c r="E3191" s="2" t="s">
        <v>49</v>
      </c>
      <c r="F3191" t="s">
        <v>1256</v>
      </c>
      <c r="G3191" s="2">
        <v>12</v>
      </c>
      <c r="H3191" t="s">
        <v>14</v>
      </c>
      <c r="I3191" t="s">
        <v>9419</v>
      </c>
    </row>
    <row r="3192" spans="1:9" x14ac:dyDescent="0.35">
      <c r="A3192" s="2" t="s">
        <v>9556</v>
      </c>
      <c r="B3192">
        <v>2524059070</v>
      </c>
      <c r="C3192" t="s">
        <v>9557</v>
      </c>
      <c r="D3192" t="s">
        <v>9558</v>
      </c>
      <c r="E3192" s="2" t="s">
        <v>12</v>
      </c>
      <c r="F3192" t="s">
        <v>9559</v>
      </c>
      <c r="G3192" s="2">
        <v>13</v>
      </c>
      <c r="H3192" t="s">
        <v>14</v>
      </c>
      <c r="I3192" t="s">
        <v>9419</v>
      </c>
    </row>
    <row r="3193" spans="1:9" x14ac:dyDescent="0.35">
      <c r="A3193" s="2" t="s">
        <v>9560</v>
      </c>
      <c r="B3193">
        <v>2525073785</v>
      </c>
      <c r="C3193" t="s">
        <v>9561</v>
      </c>
      <c r="D3193" t="s">
        <v>9562</v>
      </c>
      <c r="E3193" s="2" t="s">
        <v>27</v>
      </c>
      <c r="F3193" t="s">
        <v>1907</v>
      </c>
      <c r="G3193" s="2">
        <v>11</v>
      </c>
      <c r="H3193" t="s">
        <v>14</v>
      </c>
      <c r="I3193" t="s">
        <v>9419</v>
      </c>
    </row>
    <row r="3194" spans="1:9" x14ac:dyDescent="0.35">
      <c r="A3194" s="2" t="s">
        <v>9563</v>
      </c>
      <c r="B3194">
        <v>2525070539</v>
      </c>
      <c r="C3194" t="s">
        <v>9564</v>
      </c>
      <c r="D3194" t="s">
        <v>9565</v>
      </c>
      <c r="E3194" s="2" t="s">
        <v>40</v>
      </c>
      <c r="F3194" t="s">
        <v>8238</v>
      </c>
      <c r="G3194" s="2">
        <v>11</v>
      </c>
      <c r="H3194" t="s">
        <v>14</v>
      </c>
      <c r="I3194" t="s">
        <v>9419</v>
      </c>
    </row>
    <row r="3195" spans="1:9" x14ac:dyDescent="0.35">
      <c r="A3195" s="2" t="s">
        <v>9566</v>
      </c>
      <c r="B3195">
        <v>2523040673</v>
      </c>
      <c r="C3195" t="s">
        <v>9567</v>
      </c>
      <c r="D3195" t="s">
        <v>9568</v>
      </c>
      <c r="E3195" s="2" t="s">
        <v>79</v>
      </c>
      <c r="F3195" t="s">
        <v>2998</v>
      </c>
      <c r="G3195" s="2">
        <v>13</v>
      </c>
      <c r="H3195" t="s">
        <v>14</v>
      </c>
      <c r="I3195" t="s">
        <v>9419</v>
      </c>
    </row>
    <row r="3196" spans="1:9" x14ac:dyDescent="0.35">
      <c r="A3196" s="2" t="s">
        <v>9569</v>
      </c>
      <c r="B3196">
        <v>2525073400</v>
      </c>
      <c r="C3196" t="s">
        <v>7432</v>
      </c>
      <c r="D3196" t="s">
        <v>763</v>
      </c>
      <c r="E3196" s="2" t="s">
        <v>27</v>
      </c>
      <c r="F3196" t="s">
        <v>1573</v>
      </c>
      <c r="G3196" s="2">
        <v>11</v>
      </c>
      <c r="H3196" t="s">
        <v>14</v>
      </c>
      <c r="I3196" t="s">
        <v>9419</v>
      </c>
    </row>
    <row r="3197" spans="1:9" x14ac:dyDescent="0.35">
      <c r="A3197" s="2" t="s">
        <v>9570</v>
      </c>
      <c r="B3197">
        <v>2524055752</v>
      </c>
      <c r="C3197" t="s">
        <v>9571</v>
      </c>
      <c r="D3197" t="s">
        <v>9572</v>
      </c>
      <c r="E3197" s="2" t="s">
        <v>12</v>
      </c>
      <c r="F3197" t="s">
        <v>647</v>
      </c>
      <c r="G3197" s="2">
        <v>12</v>
      </c>
      <c r="H3197" t="s">
        <v>14</v>
      </c>
      <c r="I3197" t="s">
        <v>9419</v>
      </c>
    </row>
    <row r="3198" spans="1:9" x14ac:dyDescent="0.35">
      <c r="A3198" s="2" t="s">
        <v>9573</v>
      </c>
      <c r="B3198">
        <v>2525067778</v>
      </c>
      <c r="C3198" t="s">
        <v>9574</v>
      </c>
      <c r="D3198" t="s">
        <v>9575</v>
      </c>
      <c r="E3198" s="2" t="s">
        <v>628</v>
      </c>
      <c r="F3198" t="s">
        <v>9576</v>
      </c>
      <c r="G3198" s="2">
        <v>9</v>
      </c>
      <c r="H3198" t="s">
        <v>14</v>
      </c>
      <c r="I3198" t="s">
        <v>9419</v>
      </c>
    </row>
    <row r="3199" spans="1:9" x14ac:dyDescent="0.35">
      <c r="A3199" s="2" t="s">
        <v>9577</v>
      </c>
      <c r="B3199">
        <v>2525076171</v>
      </c>
      <c r="C3199" t="s">
        <v>3751</v>
      </c>
      <c r="D3199" t="s">
        <v>2509</v>
      </c>
      <c r="E3199" s="2" t="s">
        <v>79</v>
      </c>
      <c r="F3199" t="s">
        <v>5957</v>
      </c>
      <c r="G3199" s="2">
        <v>14</v>
      </c>
      <c r="H3199" t="s">
        <v>14</v>
      </c>
      <c r="I3199" t="s">
        <v>9419</v>
      </c>
    </row>
    <row r="3200" spans="1:9" x14ac:dyDescent="0.35">
      <c r="A3200" s="2" t="s">
        <v>9578</v>
      </c>
      <c r="B3200">
        <v>2522004727</v>
      </c>
      <c r="C3200" t="s">
        <v>9579</v>
      </c>
      <c r="D3200" t="s">
        <v>9580</v>
      </c>
      <c r="E3200" s="2" t="s">
        <v>79</v>
      </c>
      <c r="F3200" t="s">
        <v>1793</v>
      </c>
      <c r="G3200" s="2">
        <v>15</v>
      </c>
      <c r="H3200" t="s">
        <v>14</v>
      </c>
      <c r="I3200" t="s">
        <v>9419</v>
      </c>
    </row>
    <row r="3201" spans="1:9" x14ac:dyDescent="0.35">
      <c r="A3201" s="2" t="s">
        <v>9581</v>
      </c>
      <c r="B3201">
        <v>2525069028</v>
      </c>
      <c r="C3201" t="s">
        <v>9582</v>
      </c>
      <c r="D3201" t="s">
        <v>1158</v>
      </c>
      <c r="E3201" s="2" t="s">
        <v>79</v>
      </c>
      <c r="F3201" t="s">
        <v>3844</v>
      </c>
      <c r="G3201" s="2">
        <v>14</v>
      </c>
      <c r="H3201" t="s">
        <v>14</v>
      </c>
      <c r="I3201" t="s">
        <v>9419</v>
      </c>
    </row>
    <row r="3202" spans="1:9" x14ac:dyDescent="0.35">
      <c r="A3202" s="2" t="s">
        <v>9583</v>
      </c>
      <c r="B3202">
        <v>2525073407</v>
      </c>
      <c r="C3202" t="s">
        <v>2722</v>
      </c>
      <c r="D3202" t="s">
        <v>6152</v>
      </c>
      <c r="E3202" s="2" t="s">
        <v>79</v>
      </c>
      <c r="F3202" t="s">
        <v>6772</v>
      </c>
      <c r="G3202" s="2">
        <v>14</v>
      </c>
      <c r="H3202" t="s">
        <v>14</v>
      </c>
      <c r="I3202" t="s">
        <v>9419</v>
      </c>
    </row>
    <row r="3203" spans="1:9" x14ac:dyDescent="0.35">
      <c r="A3203" s="2" t="s">
        <v>9584</v>
      </c>
      <c r="B3203">
        <v>2525073404</v>
      </c>
      <c r="C3203" t="s">
        <v>9585</v>
      </c>
      <c r="D3203" t="s">
        <v>9586</v>
      </c>
      <c r="E3203" s="2" t="s">
        <v>74</v>
      </c>
      <c r="F3203" t="s">
        <v>7923</v>
      </c>
      <c r="G3203" s="2">
        <v>13</v>
      </c>
      <c r="H3203" t="s">
        <v>14</v>
      </c>
      <c r="I3203" t="s">
        <v>9419</v>
      </c>
    </row>
    <row r="3204" spans="1:9" x14ac:dyDescent="0.35">
      <c r="A3204" s="2" t="s">
        <v>9587</v>
      </c>
      <c r="B3204">
        <v>2525068295</v>
      </c>
      <c r="C3204" t="s">
        <v>255</v>
      </c>
      <c r="D3204" t="s">
        <v>9588</v>
      </c>
      <c r="E3204" s="2" t="s">
        <v>49</v>
      </c>
      <c r="F3204" t="s">
        <v>8378</v>
      </c>
      <c r="G3204" s="2">
        <v>11</v>
      </c>
      <c r="H3204" t="s">
        <v>14</v>
      </c>
      <c r="I3204" t="s">
        <v>9419</v>
      </c>
    </row>
    <row r="3205" spans="1:9" x14ac:dyDescent="0.35">
      <c r="A3205" s="2" t="s">
        <v>9589</v>
      </c>
      <c r="B3205">
        <v>2525068293</v>
      </c>
      <c r="C3205" t="s">
        <v>9590</v>
      </c>
      <c r="D3205" t="s">
        <v>9591</v>
      </c>
      <c r="E3205" s="2" t="s">
        <v>40</v>
      </c>
      <c r="F3205" t="s">
        <v>3908</v>
      </c>
      <c r="G3205" s="2">
        <v>11</v>
      </c>
      <c r="H3205" t="s">
        <v>14</v>
      </c>
      <c r="I3205" t="s">
        <v>9419</v>
      </c>
    </row>
    <row r="3206" spans="1:9" x14ac:dyDescent="0.35">
      <c r="A3206" s="2" t="s">
        <v>9592</v>
      </c>
      <c r="B3206">
        <v>2525073268</v>
      </c>
      <c r="C3206" t="s">
        <v>9593</v>
      </c>
      <c r="D3206" t="s">
        <v>9594</v>
      </c>
      <c r="E3206" s="2" t="s">
        <v>12</v>
      </c>
      <c r="F3206" t="s">
        <v>550</v>
      </c>
      <c r="G3206" s="2">
        <v>12</v>
      </c>
      <c r="H3206" t="s">
        <v>14</v>
      </c>
      <c r="I3206" t="s">
        <v>9419</v>
      </c>
    </row>
    <row r="3207" spans="1:9" x14ac:dyDescent="0.35">
      <c r="A3207" s="2" t="s">
        <v>9595</v>
      </c>
      <c r="B3207">
        <v>2525073409</v>
      </c>
      <c r="C3207" t="s">
        <v>9596</v>
      </c>
      <c r="D3207" t="s">
        <v>3020</v>
      </c>
      <c r="E3207" s="2" t="s">
        <v>40</v>
      </c>
      <c r="F3207" t="s">
        <v>1116</v>
      </c>
      <c r="G3207" s="2">
        <v>11</v>
      </c>
      <c r="H3207" t="s">
        <v>14</v>
      </c>
      <c r="I3207" t="s">
        <v>9419</v>
      </c>
    </row>
    <row r="3208" spans="1:9" x14ac:dyDescent="0.35">
      <c r="A3208" s="2" t="s">
        <v>9597</v>
      </c>
      <c r="B3208">
        <v>2525073790</v>
      </c>
      <c r="C3208" t="s">
        <v>9598</v>
      </c>
      <c r="D3208" t="s">
        <v>3276</v>
      </c>
      <c r="E3208" s="2" t="s">
        <v>49</v>
      </c>
      <c r="F3208" t="s">
        <v>5321</v>
      </c>
      <c r="G3208" s="2">
        <v>11</v>
      </c>
      <c r="H3208" t="s">
        <v>14</v>
      </c>
      <c r="I3208" t="s">
        <v>9419</v>
      </c>
    </row>
    <row r="3209" spans="1:9" x14ac:dyDescent="0.35">
      <c r="A3209" s="2" t="s">
        <v>9599</v>
      </c>
      <c r="B3209">
        <v>2525071881</v>
      </c>
      <c r="C3209" t="s">
        <v>9600</v>
      </c>
      <c r="D3209" t="s">
        <v>7237</v>
      </c>
      <c r="E3209" s="2" t="s">
        <v>49</v>
      </c>
      <c r="F3209" t="s">
        <v>1338</v>
      </c>
      <c r="G3209" s="2">
        <v>13</v>
      </c>
      <c r="H3209" t="s">
        <v>14</v>
      </c>
      <c r="I3209" t="s">
        <v>9419</v>
      </c>
    </row>
    <row r="3210" spans="1:9" x14ac:dyDescent="0.35">
      <c r="A3210" s="2" t="s">
        <v>9601</v>
      </c>
      <c r="B3210">
        <v>2525069030</v>
      </c>
      <c r="C3210" t="s">
        <v>9602</v>
      </c>
      <c r="D3210" t="s">
        <v>6759</v>
      </c>
      <c r="E3210" s="2" t="s">
        <v>49</v>
      </c>
      <c r="F3210" t="s">
        <v>2351</v>
      </c>
      <c r="G3210" s="2">
        <v>11</v>
      </c>
      <c r="H3210" t="s">
        <v>14</v>
      </c>
      <c r="I3210" t="s">
        <v>9419</v>
      </c>
    </row>
    <row r="3211" spans="1:9" x14ac:dyDescent="0.35">
      <c r="A3211" s="2" t="s">
        <v>9603</v>
      </c>
      <c r="B3211">
        <v>2523040669</v>
      </c>
      <c r="C3211" t="s">
        <v>9604</v>
      </c>
      <c r="D3211" t="s">
        <v>2439</v>
      </c>
      <c r="E3211" s="2" t="s">
        <v>79</v>
      </c>
      <c r="F3211" t="s">
        <v>2564</v>
      </c>
      <c r="G3211" s="2">
        <v>14</v>
      </c>
      <c r="H3211" t="s">
        <v>14</v>
      </c>
      <c r="I3211" t="s">
        <v>9419</v>
      </c>
    </row>
    <row r="3212" spans="1:9" x14ac:dyDescent="0.35">
      <c r="A3212" s="2" t="s">
        <v>9605</v>
      </c>
      <c r="B3212">
        <v>2522003773</v>
      </c>
      <c r="C3212" t="s">
        <v>2738</v>
      </c>
      <c r="D3212" t="s">
        <v>458</v>
      </c>
      <c r="E3212" s="2" t="s">
        <v>79</v>
      </c>
      <c r="F3212" t="s">
        <v>9606</v>
      </c>
      <c r="G3212" s="2">
        <v>15</v>
      </c>
      <c r="H3212" t="s">
        <v>14</v>
      </c>
      <c r="I3212" t="s">
        <v>9419</v>
      </c>
    </row>
    <row r="3213" spans="1:9" x14ac:dyDescent="0.35">
      <c r="A3213" s="2" t="s">
        <v>9607</v>
      </c>
      <c r="B3213">
        <v>2525073402</v>
      </c>
      <c r="C3213" t="s">
        <v>9608</v>
      </c>
      <c r="D3213" t="s">
        <v>9609</v>
      </c>
      <c r="E3213" s="2" t="s">
        <v>12</v>
      </c>
      <c r="F3213" t="s">
        <v>3464</v>
      </c>
      <c r="G3213" s="2">
        <v>12</v>
      </c>
      <c r="H3213" t="s">
        <v>14</v>
      </c>
      <c r="I3213" t="s">
        <v>9419</v>
      </c>
    </row>
    <row r="3214" spans="1:9" x14ac:dyDescent="0.35">
      <c r="A3214" s="2" t="s">
        <v>9610</v>
      </c>
      <c r="B3214">
        <v>2525069006</v>
      </c>
      <c r="C3214" t="s">
        <v>2029</v>
      </c>
      <c r="D3214" t="s">
        <v>9611</v>
      </c>
      <c r="E3214" s="2" t="s">
        <v>12</v>
      </c>
      <c r="F3214" t="s">
        <v>3394</v>
      </c>
      <c r="G3214" s="2">
        <v>11</v>
      </c>
      <c r="H3214" t="s">
        <v>14</v>
      </c>
      <c r="I3214" t="s">
        <v>9419</v>
      </c>
    </row>
    <row r="3215" spans="1:9" x14ac:dyDescent="0.35">
      <c r="A3215" s="2" t="s">
        <v>9612</v>
      </c>
      <c r="B3215">
        <v>2525069036</v>
      </c>
      <c r="C3215" t="s">
        <v>9613</v>
      </c>
      <c r="D3215" t="s">
        <v>9614</v>
      </c>
      <c r="E3215" s="2" t="s">
        <v>12</v>
      </c>
      <c r="F3215" t="s">
        <v>5071</v>
      </c>
      <c r="G3215" s="2">
        <v>12</v>
      </c>
      <c r="H3215" t="s">
        <v>14</v>
      </c>
      <c r="I3215" t="s">
        <v>9419</v>
      </c>
    </row>
    <row r="3216" spans="1:9" x14ac:dyDescent="0.35">
      <c r="A3216" s="2" t="s">
        <v>9615</v>
      </c>
      <c r="B3216">
        <v>2523037968</v>
      </c>
      <c r="C3216" t="s">
        <v>2047</v>
      </c>
      <c r="D3216" t="s">
        <v>9616</v>
      </c>
      <c r="E3216" s="2" t="s">
        <v>79</v>
      </c>
      <c r="F3216" t="s">
        <v>6192</v>
      </c>
      <c r="G3216" s="2">
        <v>14</v>
      </c>
      <c r="H3216" t="s">
        <v>14</v>
      </c>
      <c r="I3216" t="s">
        <v>9419</v>
      </c>
    </row>
    <row r="3217" spans="1:9" x14ac:dyDescent="0.35">
      <c r="A3217" s="2" t="s">
        <v>9617</v>
      </c>
      <c r="B3217">
        <v>2523040200</v>
      </c>
      <c r="C3217" t="s">
        <v>332</v>
      </c>
      <c r="D3217" t="s">
        <v>9618</v>
      </c>
      <c r="E3217" s="2" t="s">
        <v>79</v>
      </c>
      <c r="F3217" t="s">
        <v>9619</v>
      </c>
      <c r="G3217" s="2">
        <v>13</v>
      </c>
      <c r="H3217" t="s">
        <v>14</v>
      </c>
      <c r="I3217" t="s">
        <v>9419</v>
      </c>
    </row>
    <row r="3218" spans="1:9" x14ac:dyDescent="0.35">
      <c r="A3218" s="2" t="s">
        <v>9620</v>
      </c>
      <c r="B3218">
        <v>2525073192</v>
      </c>
      <c r="C3218" t="s">
        <v>5147</v>
      </c>
      <c r="D3218" t="s">
        <v>9621</v>
      </c>
      <c r="E3218" s="2" t="s">
        <v>12</v>
      </c>
      <c r="F3218" t="s">
        <v>1207</v>
      </c>
      <c r="G3218" s="2">
        <v>12</v>
      </c>
      <c r="H3218" t="s">
        <v>14</v>
      </c>
      <c r="I3218" t="s">
        <v>9419</v>
      </c>
    </row>
    <row r="3219" spans="1:9" x14ac:dyDescent="0.35">
      <c r="A3219" s="2" t="s">
        <v>9622</v>
      </c>
      <c r="B3219">
        <v>2525073951</v>
      </c>
      <c r="C3219" t="s">
        <v>9623</v>
      </c>
      <c r="D3219" t="s">
        <v>9624</v>
      </c>
      <c r="E3219" s="2" t="s">
        <v>12</v>
      </c>
      <c r="F3219" t="s">
        <v>1595</v>
      </c>
      <c r="G3219" s="2">
        <v>13</v>
      </c>
      <c r="H3219" t="s">
        <v>14</v>
      </c>
      <c r="I3219" t="s">
        <v>9419</v>
      </c>
    </row>
    <row r="3220" spans="1:9" x14ac:dyDescent="0.35">
      <c r="A3220" s="2" t="s">
        <v>9625</v>
      </c>
      <c r="B3220">
        <v>2525069034</v>
      </c>
      <c r="C3220" t="s">
        <v>9626</v>
      </c>
      <c r="D3220" t="s">
        <v>9627</v>
      </c>
      <c r="E3220" s="2" t="s">
        <v>49</v>
      </c>
      <c r="F3220" t="s">
        <v>1314</v>
      </c>
      <c r="G3220" s="2">
        <v>11</v>
      </c>
      <c r="H3220" t="s">
        <v>14</v>
      </c>
      <c r="I3220" t="s">
        <v>9419</v>
      </c>
    </row>
    <row r="3221" spans="1:9" x14ac:dyDescent="0.35">
      <c r="A3221" s="2" t="s">
        <v>9628</v>
      </c>
      <c r="B3221">
        <v>2525074999</v>
      </c>
      <c r="C3221" t="s">
        <v>9629</v>
      </c>
      <c r="D3221" t="s">
        <v>9630</v>
      </c>
      <c r="E3221" s="2" t="s">
        <v>12</v>
      </c>
      <c r="F3221" t="s">
        <v>3230</v>
      </c>
      <c r="G3221" s="2">
        <v>13</v>
      </c>
      <c r="H3221" t="s">
        <v>14</v>
      </c>
      <c r="I3221" t="s">
        <v>9419</v>
      </c>
    </row>
    <row r="3222" spans="1:9" x14ac:dyDescent="0.35">
      <c r="A3222" s="2" t="s">
        <v>9631</v>
      </c>
      <c r="B3222">
        <v>2522004757</v>
      </c>
      <c r="C3222" t="s">
        <v>9632</v>
      </c>
      <c r="D3222" t="s">
        <v>2206</v>
      </c>
      <c r="E3222" s="2" t="s">
        <v>79</v>
      </c>
      <c r="F3222" t="s">
        <v>9633</v>
      </c>
      <c r="G3222" s="2">
        <v>15</v>
      </c>
      <c r="H3222" t="s">
        <v>14</v>
      </c>
      <c r="I3222" t="s">
        <v>9419</v>
      </c>
    </row>
    <row r="3223" spans="1:9" x14ac:dyDescent="0.35">
      <c r="A3223" s="2" t="s">
        <v>9634</v>
      </c>
      <c r="B3223">
        <v>2525067785</v>
      </c>
      <c r="C3223" t="s">
        <v>9635</v>
      </c>
      <c r="D3223" t="s">
        <v>9636</v>
      </c>
      <c r="E3223" s="2" t="s">
        <v>12</v>
      </c>
      <c r="F3223" t="s">
        <v>8700</v>
      </c>
      <c r="G3223" s="2">
        <v>12</v>
      </c>
      <c r="H3223" t="s">
        <v>14</v>
      </c>
      <c r="I3223" t="s">
        <v>9419</v>
      </c>
    </row>
    <row r="3224" spans="1:9" x14ac:dyDescent="0.35">
      <c r="A3224" s="2" t="s">
        <v>9637</v>
      </c>
      <c r="B3224">
        <v>2525072899</v>
      </c>
      <c r="C3224" t="s">
        <v>9638</v>
      </c>
      <c r="D3224" t="s">
        <v>9639</v>
      </c>
      <c r="E3224" s="2" t="s">
        <v>49</v>
      </c>
      <c r="F3224" t="s">
        <v>9640</v>
      </c>
      <c r="G3224" s="2">
        <v>11</v>
      </c>
      <c r="H3224" t="s">
        <v>14</v>
      </c>
      <c r="I3224" t="s">
        <v>9419</v>
      </c>
    </row>
    <row r="3225" spans="1:9" x14ac:dyDescent="0.35">
      <c r="A3225" s="2" t="s">
        <v>9641</v>
      </c>
      <c r="B3225">
        <v>2525072039</v>
      </c>
      <c r="C3225" t="s">
        <v>9642</v>
      </c>
      <c r="D3225" t="s">
        <v>9643</v>
      </c>
      <c r="E3225" s="2" t="s">
        <v>12</v>
      </c>
      <c r="F3225" t="s">
        <v>5082</v>
      </c>
      <c r="G3225" s="2">
        <v>11</v>
      </c>
      <c r="H3225" t="s">
        <v>14</v>
      </c>
      <c r="I3225" t="s">
        <v>9419</v>
      </c>
    </row>
    <row r="3226" spans="1:9" x14ac:dyDescent="0.35">
      <c r="A3226" s="2" t="s">
        <v>9644</v>
      </c>
      <c r="B3226">
        <v>2522006994</v>
      </c>
      <c r="C3226" t="s">
        <v>9642</v>
      </c>
      <c r="D3226" t="s">
        <v>9645</v>
      </c>
      <c r="E3226" s="2" t="s">
        <v>79</v>
      </c>
      <c r="F3226" t="s">
        <v>4489</v>
      </c>
      <c r="G3226" s="2">
        <v>14</v>
      </c>
      <c r="H3226" t="s">
        <v>14</v>
      </c>
      <c r="I3226" t="s">
        <v>9419</v>
      </c>
    </row>
    <row r="3227" spans="1:9" x14ac:dyDescent="0.35">
      <c r="A3227" s="2" t="s">
        <v>9646</v>
      </c>
      <c r="B3227">
        <v>2525067780</v>
      </c>
      <c r="C3227" t="s">
        <v>9647</v>
      </c>
      <c r="D3227" t="s">
        <v>9648</v>
      </c>
      <c r="E3227" s="2" t="s">
        <v>49</v>
      </c>
      <c r="F3227" t="s">
        <v>1679</v>
      </c>
      <c r="G3227" s="2">
        <v>12</v>
      </c>
      <c r="H3227" t="s">
        <v>14</v>
      </c>
      <c r="I3227" t="s">
        <v>9419</v>
      </c>
    </row>
    <row r="3228" spans="1:9" x14ac:dyDescent="0.35">
      <c r="A3228" s="2" t="s">
        <v>9649</v>
      </c>
      <c r="B3228">
        <v>2524055918</v>
      </c>
      <c r="C3228" t="s">
        <v>9650</v>
      </c>
      <c r="D3228" t="s">
        <v>9651</v>
      </c>
      <c r="E3228" s="2" t="s">
        <v>79</v>
      </c>
      <c r="F3228" t="s">
        <v>9362</v>
      </c>
      <c r="G3228" s="2">
        <v>14</v>
      </c>
      <c r="H3228" t="s">
        <v>14</v>
      </c>
      <c r="I3228" t="s">
        <v>9419</v>
      </c>
    </row>
    <row r="3229" spans="1:9" x14ac:dyDescent="0.35">
      <c r="A3229" s="2" t="s">
        <v>9652</v>
      </c>
      <c r="B3229">
        <v>2524055983</v>
      </c>
      <c r="C3229" t="s">
        <v>9653</v>
      </c>
      <c r="D3229" t="s">
        <v>1910</v>
      </c>
      <c r="E3229" s="2" t="s">
        <v>79</v>
      </c>
      <c r="F3229" t="s">
        <v>9654</v>
      </c>
      <c r="G3229" s="2">
        <v>13</v>
      </c>
      <c r="H3229" t="s">
        <v>14</v>
      </c>
      <c r="I3229" t="s">
        <v>9419</v>
      </c>
    </row>
    <row r="3230" spans="1:9" x14ac:dyDescent="0.35">
      <c r="A3230" s="2" t="s">
        <v>9655</v>
      </c>
      <c r="B3230">
        <v>2522003514</v>
      </c>
      <c r="C3230" t="s">
        <v>9656</v>
      </c>
      <c r="D3230" t="s">
        <v>9657</v>
      </c>
      <c r="E3230" s="2" t="s">
        <v>79</v>
      </c>
      <c r="F3230" t="s">
        <v>9658</v>
      </c>
      <c r="G3230" s="2">
        <v>15</v>
      </c>
      <c r="H3230" t="s">
        <v>14</v>
      </c>
      <c r="I3230" t="s">
        <v>9419</v>
      </c>
    </row>
    <row r="3231" spans="1:9" x14ac:dyDescent="0.35">
      <c r="A3231" s="2" t="s">
        <v>9659</v>
      </c>
      <c r="B3231">
        <v>2525075944</v>
      </c>
      <c r="C3231" t="s">
        <v>9660</v>
      </c>
      <c r="D3231" t="s">
        <v>9661</v>
      </c>
      <c r="E3231" s="2" t="s">
        <v>49</v>
      </c>
      <c r="F3231" t="s">
        <v>7153</v>
      </c>
      <c r="G3231" s="2">
        <v>12</v>
      </c>
      <c r="H3231" t="s">
        <v>14</v>
      </c>
      <c r="I3231" t="s">
        <v>9419</v>
      </c>
    </row>
    <row r="3232" spans="1:9" x14ac:dyDescent="0.35">
      <c r="A3232" s="2" t="s">
        <v>9662</v>
      </c>
      <c r="B3232">
        <v>2524055756</v>
      </c>
      <c r="C3232" t="s">
        <v>9663</v>
      </c>
      <c r="D3232" t="s">
        <v>4225</v>
      </c>
      <c r="E3232" s="2" t="s">
        <v>12</v>
      </c>
      <c r="F3232" t="s">
        <v>8445</v>
      </c>
      <c r="G3232" s="2">
        <v>13</v>
      </c>
      <c r="H3232" t="s">
        <v>14</v>
      </c>
      <c r="I3232" t="s">
        <v>9419</v>
      </c>
    </row>
    <row r="3233" spans="1:9" x14ac:dyDescent="0.35">
      <c r="A3233" s="2" t="s">
        <v>9664</v>
      </c>
      <c r="B3233">
        <v>2525073194</v>
      </c>
      <c r="C3233" t="s">
        <v>9665</v>
      </c>
      <c r="D3233" t="s">
        <v>3450</v>
      </c>
      <c r="E3233" s="2" t="s">
        <v>49</v>
      </c>
      <c r="F3233" t="s">
        <v>4604</v>
      </c>
      <c r="G3233" s="2">
        <v>12</v>
      </c>
      <c r="H3233" t="s">
        <v>14</v>
      </c>
      <c r="I3233" t="s">
        <v>9419</v>
      </c>
    </row>
    <row r="3234" spans="1:9" x14ac:dyDescent="0.35">
      <c r="A3234" s="2" t="s">
        <v>9666</v>
      </c>
      <c r="B3234">
        <v>2525069003</v>
      </c>
      <c r="C3234" t="s">
        <v>9667</v>
      </c>
      <c r="D3234" t="s">
        <v>9668</v>
      </c>
      <c r="E3234" s="2" t="s">
        <v>12</v>
      </c>
      <c r="F3234" t="s">
        <v>1211</v>
      </c>
      <c r="G3234" s="2">
        <v>13</v>
      </c>
      <c r="H3234" t="s">
        <v>14</v>
      </c>
      <c r="I3234" t="s">
        <v>9419</v>
      </c>
    </row>
    <row r="3235" spans="1:9" x14ac:dyDescent="0.35">
      <c r="A3235" s="2" t="s">
        <v>9669</v>
      </c>
      <c r="B3235">
        <v>2525074308</v>
      </c>
      <c r="C3235" t="s">
        <v>9670</v>
      </c>
      <c r="D3235" t="s">
        <v>9671</v>
      </c>
      <c r="E3235" s="2" t="s">
        <v>12</v>
      </c>
      <c r="F3235" t="s">
        <v>3935</v>
      </c>
      <c r="G3235" s="2">
        <v>11</v>
      </c>
      <c r="H3235" t="s">
        <v>14</v>
      </c>
      <c r="I3235" t="s">
        <v>9419</v>
      </c>
    </row>
    <row r="3236" spans="1:9" x14ac:dyDescent="0.35">
      <c r="A3236" s="2" t="s">
        <v>9672</v>
      </c>
      <c r="B3236">
        <v>2525069039</v>
      </c>
      <c r="C3236" t="s">
        <v>9673</v>
      </c>
      <c r="D3236" t="s">
        <v>9674</v>
      </c>
      <c r="E3236" s="2" t="s">
        <v>40</v>
      </c>
      <c r="F3236" t="s">
        <v>9675</v>
      </c>
      <c r="G3236" s="2">
        <v>11</v>
      </c>
      <c r="H3236" t="s">
        <v>14</v>
      </c>
      <c r="I3236" t="s">
        <v>9419</v>
      </c>
    </row>
    <row r="3237" spans="1:9" x14ac:dyDescent="0.35">
      <c r="A3237" s="2" t="s">
        <v>9676</v>
      </c>
      <c r="B3237">
        <v>2525076214</v>
      </c>
      <c r="C3237" t="s">
        <v>9677</v>
      </c>
      <c r="D3237" t="s">
        <v>9678</v>
      </c>
      <c r="E3237" s="2" t="s">
        <v>12</v>
      </c>
      <c r="F3237" t="s">
        <v>2075</v>
      </c>
      <c r="G3237" s="2">
        <v>13</v>
      </c>
      <c r="H3237" t="s">
        <v>14</v>
      </c>
      <c r="I3237" t="s">
        <v>9419</v>
      </c>
    </row>
    <row r="3238" spans="1:9" x14ac:dyDescent="0.35">
      <c r="A3238" s="2" t="s">
        <v>9679</v>
      </c>
      <c r="B3238">
        <v>2525076166</v>
      </c>
      <c r="C3238" t="s">
        <v>3588</v>
      </c>
      <c r="D3238" t="s">
        <v>4641</v>
      </c>
      <c r="E3238" s="2" t="s">
        <v>74</v>
      </c>
      <c r="F3238" t="s">
        <v>5848</v>
      </c>
      <c r="G3238" s="2">
        <v>14</v>
      </c>
      <c r="H3238" t="s">
        <v>14</v>
      </c>
      <c r="I3238" t="s">
        <v>9419</v>
      </c>
    </row>
    <row r="3239" spans="1:9" x14ac:dyDescent="0.35">
      <c r="A3239" s="2" t="s">
        <v>9680</v>
      </c>
      <c r="B3239">
        <v>2525068284</v>
      </c>
      <c r="C3239" t="s">
        <v>4553</v>
      </c>
      <c r="D3239" t="s">
        <v>623</v>
      </c>
      <c r="E3239" s="2" t="s">
        <v>12</v>
      </c>
      <c r="F3239" t="s">
        <v>3182</v>
      </c>
      <c r="G3239" s="2">
        <v>12</v>
      </c>
      <c r="H3239" t="s">
        <v>14</v>
      </c>
      <c r="I3239" t="s">
        <v>9419</v>
      </c>
    </row>
    <row r="3240" spans="1:9" x14ac:dyDescent="0.35">
      <c r="A3240" s="2" t="s">
        <v>9681</v>
      </c>
      <c r="B3240">
        <v>2523040687</v>
      </c>
      <c r="C3240" t="s">
        <v>9682</v>
      </c>
      <c r="D3240" t="s">
        <v>2638</v>
      </c>
      <c r="E3240" s="2" t="s">
        <v>79</v>
      </c>
      <c r="F3240" t="s">
        <v>8765</v>
      </c>
      <c r="G3240" s="2">
        <v>13</v>
      </c>
      <c r="H3240" t="s">
        <v>14</v>
      </c>
      <c r="I3240" t="s">
        <v>9419</v>
      </c>
    </row>
    <row r="3241" spans="1:9" x14ac:dyDescent="0.35">
      <c r="A3241" s="2" t="s">
        <v>9683</v>
      </c>
      <c r="B3241">
        <v>2525067799</v>
      </c>
      <c r="C3241" t="s">
        <v>9682</v>
      </c>
      <c r="D3241" t="s">
        <v>9684</v>
      </c>
      <c r="E3241" s="2" t="s">
        <v>27</v>
      </c>
      <c r="F3241" t="s">
        <v>28</v>
      </c>
      <c r="G3241" s="2">
        <v>11</v>
      </c>
      <c r="H3241" t="s">
        <v>14</v>
      </c>
      <c r="I3241" t="s">
        <v>9419</v>
      </c>
    </row>
    <row r="3242" spans="1:9" x14ac:dyDescent="0.35">
      <c r="A3242" s="2" t="s">
        <v>9685</v>
      </c>
      <c r="B3242">
        <v>2525067776</v>
      </c>
      <c r="C3242" t="s">
        <v>9686</v>
      </c>
      <c r="D3242" t="s">
        <v>7131</v>
      </c>
      <c r="E3242" s="2" t="s">
        <v>40</v>
      </c>
      <c r="F3242" t="s">
        <v>961</v>
      </c>
      <c r="G3242" s="2">
        <v>11</v>
      </c>
      <c r="H3242" t="s">
        <v>14</v>
      </c>
      <c r="I3242" t="s">
        <v>9419</v>
      </c>
    </row>
    <row r="3243" spans="1:9" x14ac:dyDescent="0.35">
      <c r="A3243" s="2" t="s">
        <v>9687</v>
      </c>
      <c r="B3243">
        <v>2525067793</v>
      </c>
      <c r="C3243" t="s">
        <v>9688</v>
      </c>
      <c r="D3243" t="s">
        <v>9689</v>
      </c>
      <c r="E3243" s="2" t="s">
        <v>12</v>
      </c>
      <c r="F3243" t="s">
        <v>7157</v>
      </c>
      <c r="G3243" s="2">
        <v>13</v>
      </c>
      <c r="H3243" t="s">
        <v>14</v>
      </c>
      <c r="I3243" t="s">
        <v>9419</v>
      </c>
    </row>
    <row r="3244" spans="1:9" x14ac:dyDescent="0.35">
      <c r="A3244" s="2" t="s">
        <v>9690</v>
      </c>
      <c r="B3244">
        <v>2525076211</v>
      </c>
      <c r="C3244" t="s">
        <v>9691</v>
      </c>
      <c r="D3244" t="s">
        <v>9692</v>
      </c>
      <c r="E3244" s="2" t="s">
        <v>12</v>
      </c>
      <c r="F3244" t="s">
        <v>2412</v>
      </c>
      <c r="G3244" s="2">
        <v>12</v>
      </c>
      <c r="H3244" t="s">
        <v>14</v>
      </c>
      <c r="I3244" t="s">
        <v>9419</v>
      </c>
    </row>
    <row r="3245" spans="1:9" x14ac:dyDescent="0.35">
      <c r="A3245" s="2" t="s">
        <v>9693</v>
      </c>
      <c r="B3245">
        <v>2525073190</v>
      </c>
      <c r="C3245" t="s">
        <v>9694</v>
      </c>
      <c r="D3245" t="s">
        <v>8933</v>
      </c>
      <c r="E3245" s="2" t="s">
        <v>12</v>
      </c>
      <c r="F3245" t="s">
        <v>1166</v>
      </c>
      <c r="G3245" s="2">
        <v>13</v>
      </c>
      <c r="H3245" t="s">
        <v>14</v>
      </c>
      <c r="I3245" t="s">
        <v>9419</v>
      </c>
    </row>
    <row r="3246" spans="1:9" x14ac:dyDescent="0.35">
      <c r="A3246" s="2" t="s">
        <v>9695</v>
      </c>
      <c r="B3246">
        <v>2523038240</v>
      </c>
      <c r="C3246" t="s">
        <v>2675</v>
      </c>
      <c r="D3246" t="s">
        <v>396</v>
      </c>
      <c r="E3246" s="2" t="s">
        <v>74</v>
      </c>
      <c r="F3246" t="s">
        <v>7604</v>
      </c>
      <c r="G3246" s="2">
        <v>13</v>
      </c>
      <c r="H3246" t="s">
        <v>14</v>
      </c>
      <c r="I3246" t="s">
        <v>9696</v>
      </c>
    </row>
    <row r="3247" spans="1:9" x14ac:dyDescent="0.35">
      <c r="A3247" s="2" t="s">
        <v>9697</v>
      </c>
      <c r="B3247">
        <v>2525076194</v>
      </c>
      <c r="C3247" t="s">
        <v>2675</v>
      </c>
      <c r="D3247" t="s">
        <v>9698</v>
      </c>
      <c r="E3247" s="2" t="s">
        <v>12</v>
      </c>
      <c r="F3247" t="s">
        <v>9699</v>
      </c>
      <c r="G3247" s="2">
        <v>11</v>
      </c>
      <c r="H3247" t="s">
        <v>14</v>
      </c>
      <c r="I3247" t="s">
        <v>9696</v>
      </c>
    </row>
    <row r="3248" spans="1:9" x14ac:dyDescent="0.35">
      <c r="A3248" s="2" t="s">
        <v>9700</v>
      </c>
      <c r="B3248">
        <v>2525076199</v>
      </c>
      <c r="C3248" t="s">
        <v>8788</v>
      </c>
      <c r="D3248" t="s">
        <v>9701</v>
      </c>
      <c r="E3248" s="2" t="s">
        <v>74</v>
      </c>
      <c r="F3248" t="s">
        <v>326</v>
      </c>
      <c r="G3248" s="2">
        <v>14</v>
      </c>
      <c r="H3248" t="s">
        <v>14</v>
      </c>
      <c r="I3248" t="s">
        <v>9696</v>
      </c>
    </row>
    <row r="3249" spans="1:9" x14ac:dyDescent="0.35">
      <c r="A3249" s="2" t="s">
        <v>9702</v>
      </c>
      <c r="B3249">
        <v>2525075508</v>
      </c>
      <c r="C3249" t="s">
        <v>9703</v>
      </c>
      <c r="D3249" t="s">
        <v>9704</v>
      </c>
      <c r="E3249" s="2" t="s">
        <v>12</v>
      </c>
      <c r="F3249" t="s">
        <v>1083</v>
      </c>
      <c r="G3249" s="2">
        <v>13</v>
      </c>
      <c r="H3249" t="s">
        <v>14</v>
      </c>
      <c r="I3249" t="s">
        <v>9696</v>
      </c>
    </row>
    <row r="3250" spans="1:9" x14ac:dyDescent="0.35">
      <c r="A3250" s="2" t="s">
        <v>9705</v>
      </c>
      <c r="B3250">
        <v>2525075710</v>
      </c>
      <c r="C3250" t="s">
        <v>9703</v>
      </c>
      <c r="D3250" t="s">
        <v>9706</v>
      </c>
      <c r="E3250" s="2" t="s">
        <v>49</v>
      </c>
      <c r="F3250" t="s">
        <v>1130</v>
      </c>
      <c r="G3250" s="2">
        <v>13</v>
      </c>
      <c r="H3250" t="s">
        <v>14</v>
      </c>
      <c r="I3250" t="s">
        <v>9696</v>
      </c>
    </row>
    <row r="3251" spans="1:9" x14ac:dyDescent="0.35">
      <c r="A3251" s="2" t="s">
        <v>9707</v>
      </c>
      <c r="B3251">
        <v>2524054107</v>
      </c>
      <c r="C3251" t="s">
        <v>9708</v>
      </c>
      <c r="D3251" t="s">
        <v>9709</v>
      </c>
      <c r="E3251" s="2" t="s">
        <v>12</v>
      </c>
      <c r="F3251" t="s">
        <v>2354</v>
      </c>
      <c r="G3251" s="2">
        <v>13</v>
      </c>
      <c r="H3251" t="s">
        <v>14</v>
      </c>
      <c r="I3251" t="s">
        <v>9696</v>
      </c>
    </row>
    <row r="3252" spans="1:9" x14ac:dyDescent="0.35">
      <c r="A3252" s="2" t="s">
        <v>9710</v>
      </c>
      <c r="B3252">
        <v>2524055055</v>
      </c>
      <c r="C3252" t="s">
        <v>9708</v>
      </c>
      <c r="D3252" t="s">
        <v>9711</v>
      </c>
      <c r="E3252" s="2" t="s">
        <v>49</v>
      </c>
      <c r="F3252" t="s">
        <v>2354</v>
      </c>
      <c r="G3252" s="2">
        <v>13</v>
      </c>
      <c r="H3252" t="s">
        <v>14</v>
      </c>
      <c r="I3252" t="s">
        <v>9696</v>
      </c>
    </row>
    <row r="3253" spans="1:9" x14ac:dyDescent="0.35">
      <c r="A3253" s="2" t="s">
        <v>9712</v>
      </c>
      <c r="B3253">
        <v>2522005797</v>
      </c>
      <c r="C3253" t="s">
        <v>9713</v>
      </c>
      <c r="D3253" t="s">
        <v>9714</v>
      </c>
      <c r="E3253" s="2" t="s">
        <v>79</v>
      </c>
      <c r="F3253" t="s">
        <v>3468</v>
      </c>
      <c r="G3253" s="2">
        <v>14</v>
      </c>
      <c r="H3253" t="s">
        <v>14</v>
      </c>
      <c r="I3253" t="s">
        <v>9696</v>
      </c>
    </row>
    <row r="3254" spans="1:9" x14ac:dyDescent="0.35">
      <c r="A3254" s="2" t="s">
        <v>9715</v>
      </c>
      <c r="B3254">
        <v>2525075547</v>
      </c>
      <c r="C3254" t="s">
        <v>9713</v>
      </c>
      <c r="D3254" t="s">
        <v>8148</v>
      </c>
      <c r="E3254" s="2" t="s">
        <v>74</v>
      </c>
      <c r="F3254" t="s">
        <v>4508</v>
      </c>
      <c r="G3254" s="2">
        <v>14</v>
      </c>
      <c r="H3254" t="s">
        <v>14</v>
      </c>
      <c r="I3254" t="s">
        <v>9696</v>
      </c>
    </row>
    <row r="3255" spans="1:9" x14ac:dyDescent="0.35">
      <c r="A3255" s="2" t="s">
        <v>9716</v>
      </c>
      <c r="B3255">
        <v>2523038199</v>
      </c>
      <c r="C3255" t="s">
        <v>8814</v>
      </c>
      <c r="D3255" t="s">
        <v>9717</v>
      </c>
      <c r="E3255" s="2" t="s">
        <v>79</v>
      </c>
      <c r="F3255" t="s">
        <v>6406</v>
      </c>
      <c r="G3255" s="2">
        <v>14</v>
      </c>
      <c r="H3255" t="s">
        <v>14</v>
      </c>
      <c r="I3255" t="s">
        <v>9696</v>
      </c>
    </row>
    <row r="3256" spans="1:9" x14ac:dyDescent="0.35">
      <c r="A3256" s="2" t="s">
        <v>9718</v>
      </c>
      <c r="B3256">
        <v>2524054103</v>
      </c>
      <c r="C3256" t="s">
        <v>9719</v>
      </c>
      <c r="D3256" t="s">
        <v>9720</v>
      </c>
      <c r="E3256" s="2" t="s">
        <v>74</v>
      </c>
      <c r="F3256" t="s">
        <v>6952</v>
      </c>
      <c r="G3256" s="2">
        <v>14</v>
      </c>
      <c r="H3256" t="s">
        <v>14</v>
      </c>
      <c r="I3256" t="s">
        <v>9696</v>
      </c>
    </row>
    <row r="3257" spans="1:9" x14ac:dyDescent="0.35">
      <c r="A3257" s="2" t="s">
        <v>9721</v>
      </c>
      <c r="B3257">
        <v>2522005810</v>
      </c>
      <c r="C3257" t="s">
        <v>9722</v>
      </c>
      <c r="D3257" t="s">
        <v>9723</v>
      </c>
      <c r="E3257" s="2" t="s">
        <v>74</v>
      </c>
      <c r="F3257" t="s">
        <v>2877</v>
      </c>
      <c r="G3257" s="2">
        <v>15</v>
      </c>
      <c r="H3257" t="s">
        <v>14</v>
      </c>
      <c r="I3257" t="s">
        <v>9696</v>
      </c>
    </row>
    <row r="3258" spans="1:9" x14ac:dyDescent="0.35">
      <c r="A3258" s="2" t="s">
        <v>9724</v>
      </c>
      <c r="B3258">
        <v>2525075556</v>
      </c>
      <c r="C3258" t="s">
        <v>9725</v>
      </c>
      <c r="D3258" t="s">
        <v>9726</v>
      </c>
      <c r="E3258" s="2" t="s">
        <v>79</v>
      </c>
      <c r="F3258" t="s">
        <v>4121</v>
      </c>
      <c r="G3258" s="2">
        <v>14</v>
      </c>
      <c r="H3258" t="s">
        <v>14</v>
      </c>
      <c r="I3258" t="s">
        <v>9696</v>
      </c>
    </row>
    <row r="3259" spans="1:9" x14ac:dyDescent="0.35">
      <c r="A3259" s="2" t="s">
        <v>9727</v>
      </c>
      <c r="B3259">
        <v>2523038231</v>
      </c>
      <c r="C3259" t="s">
        <v>9728</v>
      </c>
      <c r="D3259" t="s">
        <v>9729</v>
      </c>
      <c r="E3259" s="2" t="s">
        <v>49</v>
      </c>
      <c r="F3259" t="s">
        <v>9559</v>
      </c>
      <c r="G3259" s="2">
        <v>13</v>
      </c>
      <c r="H3259" t="s">
        <v>14</v>
      </c>
      <c r="I3259" t="s">
        <v>9696</v>
      </c>
    </row>
    <row r="3260" spans="1:9" x14ac:dyDescent="0.35">
      <c r="A3260" s="2" t="s">
        <v>9730</v>
      </c>
      <c r="B3260">
        <v>2523038234</v>
      </c>
      <c r="C3260" t="s">
        <v>9728</v>
      </c>
      <c r="D3260" t="s">
        <v>9731</v>
      </c>
      <c r="E3260" s="2" t="s">
        <v>74</v>
      </c>
      <c r="F3260" t="s">
        <v>4811</v>
      </c>
      <c r="G3260" s="2">
        <v>13</v>
      </c>
      <c r="H3260" t="s">
        <v>14</v>
      </c>
      <c r="I3260" t="s">
        <v>9696</v>
      </c>
    </row>
    <row r="3261" spans="1:9" x14ac:dyDescent="0.35">
      <c r="A3261" s="2" t="s">
        <v>9732</v>
      </c>
      <c r="B3261">
        <v>2523044812</v>
      </c>
      <c r="C3261" t="s">
        <v>9733</v>
      </c>
      <c r="D3261" t="s">
        <v>9734</v>
      </c>
      <c r="E3261" s="2" t="s">
        <v>79</v>
      </c>
      <c r="F3261" t="s">
        <v>8820</v>
      </c>
      <c r="G3261" s="2">
        <v>14</v>
      </c>
      <c r="H3261" t="s">
        <v>14</v>
      </c>
      <c r="I3261" t="s">
        <v>9696</v>
      </c>
    </row>
    <row r="3262" spans="1:9" x14ac:dyDescent="0.35">
      <c r="A3262" s="2" t="s">
        <v>9735</v>
      </c>
      <c r="B3262">
        <v>2524054112</v>
      </c>
      <c r="C3262" t="s">
        <v>3644</v>
      </c>
      <c r="D3262" t="s">
        <v>9736</v>
      </c>
      <c r="E3262" s="2" t="s">
        <v>74</v>
      </c>
      <c r="F3262" t="s">
        <v>8561</v>
      </c>
      <c r="G3262" s="2">
        <v>13</v>
      </c>
      <c r="H3262" t="s">
        <v>14</v>
      </c>
      <c r="I3262" t="s">
        <v>9696</v>
      </c>
    </row>
    <row r="3263" spans="1:9" x14ac:dyDescent="0.35">
      <c r="A3263" s="2" t="s">
        <v>9737</v>
      </c>
      <c r="B3263">
        <v>2525075505</v>
      </c>
      <c r="C3263" t="s">
        <v>9738</v>
      </c>
      <c r="D3263" t="s">
        <v>9739</v>
      </c>
      <c r="E3263" s="2" t="s">
        <v>49</v>
      </c>
      <c r="F3263" t="s">
        <v>9740</v>
      </c>
      <c r="G3263" s="2">
        <v>12</v>
      </c>
      <c r="H3263" t="s">
        <v>14</v>
      </c>
      <c r="I3263" t="s">
        <v>9696</v>
      </c>
    </row>
    <row r="3264" spans="1:9" x14ac:dyDescent="0.35">
      <c r="A3264" s="2" t="s">
        <v>9741</v>
      </c>
      <c r="B3264">
        <v>2525075599</v>
      </c>
      <c r="C3264" t="s">
        <v>9742</v>
      </c>
      <c r="D3264" t="s">
        <v>9743</v>
      </c>
      <c r="E3264" s="2" t="s">
        <v>40</v>
      </c>
      <c r="F3264" t="s">
        <v>5833</v>
      </c>
      <c r="G3264" s="2">
        <v>11</v>
      </c>
      <c r="H3264" t="s">
        <v>14</v>
      </c>
      <c r="I3264" t="s">
        <v>9696</v>
      </c>
    </row>
    <row r="3265" spans="1:9" x14ac:dyDescent="0.35">
      <c r="A3265" s="2" t="s">
        <v>9744</v>
      </c>
      <c r="B3265">
        <v>2525076196</v>
      </c>
      <c r="C3265" t="s">
        <v>9742</v>
      </c>
      <c r="D3265" t="s">
        <v>9745</v>
      </c>
      <c r="E3265" s="2" t="s">
        <v>49</v>
      </c>
      <c r="F3265" t="s">
        <v>9746</v>
      </c>
      <c r="G3265" s="2">
        <v>11</v>
      </c>
      <c r="H3265" t="s">
        <v>14</v>
      </c>
      <c r="I3265" t="s">
        <v>9696</v>
      </c>
    </row>
    <row r="3266" spans="1:9" x14ac:dyDescent="0.35">
      <c r="A3266" s="2" t="s">
        <v>9747</v>
      </c>
      <c r="B3266">
        <v>2524054123</v>
      </c>
      <c r="C3266" t="s">
        <v>9748</v>
      </c>
      <c r="D3266" t="s">
        <v>9100</v>
      </c>
      <c r="E3266" s="2" t="s">
        <v>12</v>
      </c>
      <c r="F3266" t="s">
        <v>2401</v>
      </c>
      <c r="G3266" s="2">
        <v>12</v>
      </c>
      <c r="H3266" t="s">
        <v>14</v>
      </c>
      <c r="I3266" t="s">
        <v>9696</v>
      </c>
    </row>
    <row r="3267" spans="1:9" x14ac:dyDescent="0.35">
      <c r="A3267" s="2" t="s">
        <v>9749</v>
      </c>
      <c r="B3267">
        <v>2525075552</v>
      </c>
      <c r="C3267" t="s">
        <v>9748</v>
      </c>
      <c r="D3267" t="s">
        <v>9750</v>
      </c>
      <c r="E3267" s="2" t="s">
        <v>74</v>
      </c>
      <c r="F3267" t="s">
        <v>9751</v>
      </c>
      <c r="G3267" s="2">
        <v>14</v>
      </c>
      <c r="H3267" t="s">
        <v>14</v>
      </c>
      <c r="I3267" t="s">
        <v>9696</v>
      </c>
    </row>
    <row r="3268" spans="1:9" x14ac:dyDescent="0.35">
      <c r="A3268" s="2" t="s">
        <v>9752</v>
      </c>
      <c r="B3268">
        <v>2523045487</v>
      </c>
      <c r="C3268" t="s">
        <v>9753</v>
      </c>
      <c r="D3268" t="s">
        <v>9754</v>
      </c>
      <c r="E3268" s="2" t="s">
        <v>79</v>
      </c>
      <c r="F3268" t="s">
        <v>7417</v>
      </c>
      <c r="G3268" s="2">
        <v>14</v>
      </c>
      <c r="H3268" t="s">
        <v>14</v>
      </c>
      <c r="I3268" t="s">
        <v>9696</v>
      </c>
    </row>
    <row r="3269" spans="1:9" x14ac:dyDescent="0.35">
      <c r="A3269" s="2" t="s">
        <v>9755</v>
      </c>
      <c r="B3269">
        <v>2525075511</v>
      </c>
      <c r="C3269" t="s">
        <v>156</v>
      </c>
      <c r="D3269" t="s">
        <v>963</v>
      </c>
      <c r="E3269" s="2" t="s">
        <v>12</v>
      </c>
      <c r="F3269" t="s">
        <v>54</v>
      </c>
      <c r="G3269" s="2">
        <v>11</v>
      </c>
      <c r="H3269" t="s">
        <v>14</v>
      </c>
      <c r="I3269" t="s">
        <v>9696</v>
      </c>
    </row>
    <row r="3270" spans="1:9" x14ac:dyDescent="0.35">
      <c r="A3270" s="2" t="s">
        <v>9756</v>
      </c>
      <c r="B3270">
        <v>2522005793</v>
      </c>
      <c r="C3270" t="s">
        <v>9757</v>
      </c>
      <c r="D3270" t="s">
        <v>9758</v>
      </c>
      <c r="E3270" s="2" t="s">
        <v>79</v>
      </c>
      <c r="F3270" t="s">
        <v>1275</v>
      </c>
      <c r="G3270" s="2">
        <v>14</v>
      </c>
      <c r="H3270" t="s">
        <v>14</v>
      </c>
      <c r="I3270" t="s">
        <v>9696</v>
      </c>
    </row>
    <row r="3271" spans="1:9" x14ac:dyDescent="0.35">
      <c r="A3271" s="2" t="s">
        <v>9759</v>
      </c>
      <c r="B3271">
        <v>2523038227</v>
      </c>
      <c r="C3271" t="s">
        <v>3999</v>
      </c>
      <c r="D3271" t="s">
        <v>9760</v>
      </c>
      <c r="E3271" s="2" t="s">
        <v>74</v>
      </c>
      <c r="F3271" t="s">
        <v>8422</v>
      </c>
      <c r="G3271" s="2">
        <v>13</v>
      </c>
      <c r="H3271" t="s">
        <v>14</v>
      </c>
      <c r="I3271" t="s">
        <v>9696</v>
      </c>
    </row>
    <row r="3272" spans="1:9" x14ac:dyDescent="0.35">
      <c r="A3272" s="2" t="s">
        <v>9761</v>
      </c>
      <c r="B3272">
        <v>2523038212</v>
      </c>
      <c r="C3272" t="s">
        <v>225</v>
      </c>
      <c r="D3272" t="s">
        <v>9762</v>
      </c>
      <c r="E3272" s="2" t="s">
        <v>79</v>
      </c>
      <c r="F3272" t="s">
        <v>886</v>
      </c>
      <c r="G3272" s="2">
        <v>13</v>
      </c>
      <c r="H3272" t="s">
        <v>14</v>
      </c>
      <c r="I3272" t="s">
        <v>9696</v>
      </c>
    </row>
    <row r="3273" spans="1:9" x14ac:dyDescent="0.35">
      <c r="A3273" s="2" t="s">
        <v>9763</v>
      </c>
      <c r="B3273">
        <v>2523038207</v>
      </c>
      <c r="C3273" t="s">
        <v>9764</v>
      </c>
      <c r="D3273" t="s">
        <v>9765</v>
      </c>
      <c r="E3273" s="2" t="s">
        <v>12</v>
      </c>
      <c r="F3273" t="s">
        <v>9766</v>
      </c>
      <c r="G3273" s="2">
        <v>13</v>
      </c>
      <c r="H3273" t="s">
        <v>14</v>
      </c>
      <c r="I3273" t="s">
        <v>9696</v>
      </c>
    </row>
    <row r="3274" spans="1:9" x14ac:dyDescent="0.35">
      <c r="A3274" s="2" t="s">
        <v>9767</v>
      </c>
      <c r="B3274">
        <v>2525076081</v>
      </c>
      <c r="C3274" t="s">
        <v>9768</v>
      </c>
      <c r="D3274" t="s">
        <v>9769</v>
      </c>
      <c r="E3274" s="2" t="s">
        <v>49</v>
      </c>
      <c r="F3274" t="s">
        <v>283</v>
      </c>
      <c r="G3274" s="2">
        <v>11</v>
      </c>
      <c r="H3274" t="s">
        <v>14</v>
      </c>
      <c r="I3274" t="s">
        <v>9696</v>
      </c>
    </row>
    <row r="3275" spans="1:9" x14ac:dyDescent="0.35">
      <c r="A3275" s="2" t="s">
        <v>9770</v>
      </c>
      <c r="B3275">
        <v>2522005800</v>
      </c>
      <c r="C3275" t="s">
        <v>9771</v>
      </c>
      <c r="D3275" t="s">
        <v>9772</v>
      </c>
      <c r="E3275" s="2" t="s">
        <v>79</v>
      </c>
      <c r="F3275" t="s">
        <v>3091</v>
      </c>
      <c r="G3275" s="2">
        <v>14</v>
      </c>
      <c r="H3275" t="s">
        <v>14</v>
      </c>
      <c r="I3275" t="s">
        <v>9696</v>
      </c>
    </row>
    <row r="3276" spans="1:9" x14ac:dyDescent="0.35">
      <c r="A3276" s="2" t="s">
        <v>9773</v>
      </c>
      <c r="B3276">
        <v>2524054095</v>
      </c>
      <c r="C3276" t="s">
        <v>399</v>
      </c>
      <c r="D3276" t="s">
        <v>9774</v>
      </c>
      <c r="E3276" s="2" t="s">
        <v>12</v>
      </c>
      <c r="F3276" t="s">
        <v>9775</v>
      </c>
      <c r="G3276" s="2">
        <v>12</v>
      </c>
      <c r="H3276" t="s">
        <v>14</v>
      </c>
      <c r="I3276" t="s">
        <v>9696</v>
      </c>
    </row>
    <row r="3277" spans="1:9" x14ac:dyDescent="0.35">
      <c r="A3277" s="2" t="s">
        <v>9776</v>
      </c>
      <c r="B3277">
        <v>2524054114</v>
      </c>
      <c r="C3277" t="s">
        <v>853</v>
      </c>
      <c r="D3277" t="s">
        <v>9777</v>
      </c>
      <c r="E3277" s="2" t="s">
        <v>12</v>
      </c>
      <c r="F3277" t="s">
        <v>1631</v>
      </c>
      <c r="G3277" s="2">
        <v>12</v>
      </c>
      <c r="H3277" t="s">
        <v>14</v>
      </c>
      <c r="I3277" t="s">
        <v>9696</v>
      </c>
    </row>
    <row r="3278" spans="1:9" x14ac:dyDescent="0.35">
      <c r="A3278" s="2" t="s">
        <v>9778</v>
      </c>
      <c r="B3278">
        <v>2525075539</v>
      </c>
      <c r="C3278" t="s">
        <v>9779</v>
      </c>
      <c r="D3278" t="s">
        <v>9780</v>
      </c>
      <c r="E3278" s="2" t="s">
        <v>27</v>
      </c>
      <c r="F3278" t="s">
        <v>5575</v>
      </c>
      <c r="G3278" s="2">
        <v>11</v>
      </c>
      <c r="H3278" t="s">
        <v>14</v>
      </c>
      <c r="I3278" t="s">
        <v>9696</v>
      </c>
    </row>
    <row r="3279" spans="1:9" x14ac:dyDescent="0.35">
      <c r="A3279" s="2" t="s">
        <v>9781</v>
      </c>
      <c r="B3279">
        <v>2525075712</v>
      </c>
      <c r="C3279" t="s">
        <v>3588</v>
      </c>
      <c r="D3279" t="s">
        <v>9782</v>
      </c>
      <c r="E3279" s="2" t="s">
        <v>12</v>
      </c>
      <c r="F3279" t="s">
        <v>469</v>
      </c>
      <c r="G3279" s="2">
        <v>12</v>
      </c>
      <c r="H3279" t="s">
        <v>14</v>
      </c>
      <c r="I3279" t="s">
        <v>9696</v>
      </c>
    </row>
    <row r="3280" spans="1:9" x14ac:dyDescent="0.35">
      <c r="A3280" s="2" t="s">
        <v>9783</v>
      </c>
      <c r="B3280">
        <v>2525075541</v>
      </c>
      <c r="C3280" t="s">
        <v>7116</v>
      </c>
      <c r="D3280" t="s">
        <v>9784</v>
      </c>
      <c r="E3280" s="2" t="s">
        <v>12</v>
      </c>
      <c r="F3280" t="s">
        <v>8378</v>
      </c>
      <c r="G3280" s="2">
        <v>11</v>
      </c>
      <c r="H3280" t="s">
        <v>14</v>
      </c>
      <c r="I3280" t="s">
        <v>9696</v>
      </c>
    </row>
    <row r="3281" spans="1:9" x14ac:dyDescent="0.35">
      <c r="A3281" s="2" t="s">
        <v>9785</v>
      </c>
      <c r="B3281">
        <v>2525075502</v>
      </c>
      <c r="C3281" t="s">
        <v>7116</v>
      </c>
      <c r="D3281" t="s">
        <v>9786</v>
      </c>
      <c r="E3281" s="2" t="s">
        <v>49</v>
      </c>
      <c r="F3281" t="s">
        <v>9787</v>
      </c>
      <c r="G3281" s="2">
        <v>13</v>
      </c>
      <c r="H3281" t="s">
        <v>14</v>
      </c>
      <c r="I3281" t="s">
        <v>9696</v>
      </c>
    </row>
    <row r="3282" spans="1:9" x14ac:dyDescent="0.35">
      <c r="A3282" s="2" t="s">
        <v>9788</v>
      </c>
      <c r="B3282">
        <v>2523040958</v>
      </c>
      <c r="C3282" t="s">
        <v>9789</v>
      </c>
      <c r="D3282" t="s">
        <v>9790</v>
      </c>
      <c r="E3282" s="2" t="s">
        <v>74</v>
      </c>
      <c r="F3282" t="s">
        <v>3211</v>
      </c>
      <c r="G3282" s="2">
        <v>14</v>
      </c>
      <c r="H3282" t="s">
        <v>14</v>
      </c>
      <c r="I3282" t="s">
        <v>9696</v>
      </c>
    </row>
    <row r="3283" spans="1:9" x14ac:dyDescent="0.35">
      <c r="A3283" s="2" t="s">
        <v>9791</v>
      </c>
      <c r="B3283">
        <v>2525075559</v>
      </c>
      <c r="C3283" t="s">
        <v>2130</v>
      </c>
      <c r="D3283" t="s">
        <v>6931</v>
      </c>
      <c r="E3283" s="2" t="s">
        <v>79</v>
      </c>
      <c r="F3283" t="s">
        <v>8416</v>
      </c>
      <c r="G3283" s="2">
        <v>14</v>
      </c>
      <c r="H3283" t="s">
        <v>14</v>
      </c>
      <c r="I3283" t="s">
        <v>9696</v>
      </c>
    </row>
    <row r="3284" spans="1:9" x14ac:dyDescent="0.35">
      <c r="A3284" s="2" t="s">
        <v>9792</v>
      </c>
      <c r="B3284">
        <v>2522005811</v>
      </c>
      <c r="C3284" t="s">
        <v>2130</v>
      </c>
      <c r="D3284" t="s">
        <v>9793</v>
      </c>
      <c r="E3284" s="2" t="s">
        <v>74</v>
      </c>
      <c r="F3284" t="s">
        <v>1264</v>
      </c>
      <c r="G3284" s="2">
        <v>14</v>
      </c>
      <c r="H3284" t="s">
        <v>14</v>
      </c>
      <c r="I3284" t="s">
        <v>9696</v>
      </c>
    </row>
    <row r="3285" spans="1:9" x14ac:dyDescent="0.35">
      <c r="A3285" s="2" t="s">
        <v>9794</v>
      </c>
      <c r="B3285">
        <v>2524054097</v>
      </c>
      <c r="C3285" t="s">
        <v>2768</v>
      </c>
      <c r="D3285" t="s">
        <v>9795</v>
      </c>
      <c r="E3285" s="2" t="s">
        <v>12</v>
      </c>
      <c r="F3285" t="s">
        <v>4085</v>
      </c>
      <c r="G3285" s="2">
        <v>13</v>
      </c>
      <c r="H3285" t="s">
        <v>14</v>
      </c>
      <c r="I3285" t="s">
        <v>9696</v>
      </c>
    </row>
    <row r="3286" spans="1:9" x14ac:dyDescent="0.35">
      <c r="A3286" s="2" t="s">
        <v>9796</v>
      </c>
      <c r="B3286">
        <v>2523046421</v>
      </c>
      <c r="C3286" t="s">
        <v>9797</v>
      </c>
      <c r="D3286" t="s">
        <v>9798</v>
      </c>
      <c r="E3286" s="2" t="s">
        <v>49</v>
      </c>
      <c r="F3286" t="s">
        <v>9787</v>
      </c>
      <c r="G3286" s="2">
        <v>13</v>
      </c>
      <c r="H3286" t="s">
        <v>14</v>
      </c>
      <c r="I3286" t="s">
        <v>9696</v>
      </c>
    </row>
    <row r="3287" spans="1:9" x14ac:dyDescent="0.35">
      <c r="A3287" s="2" t="s">
        <v>9799</v>
      </c>
      <c r="B3287">
        <v>2525076083</v>
      </c>
      <c r="C3287" t="s">
        <v>3904</v>
      </c>
      <c r="D3287" t="s">
        <v>9800</v>
      </c>
      <c r="E3287" s="2" t="s">
        <v>40</v>
      </c>
      <c r="F3287" t="s">
        <v>9801</v>
      </c>
      <c r="G3287" s="2">
        <v>11</v>
      </c>
      <c r="H3287" t="s">
        <v>14</v>
      </c>
      <c r="I3287" t="s">
        <v>9696</v>
      </c>
    </row>
    <row r="3288" spans="1:9" x14ac:dyDescent="0.35">
      <c r="A3288" s="2" t="s">
        <v>9802</v>
      </c>
      <c r="B3288">
        <v>2523041936</v>
      </c>
      <c r="C3288" t="s">
        <v>3904</v>
      </c>
      <c r="D3288" t="s">
        <v>9803</v>
      </c>
      <c r="E3288" s="2" t="s">
        <v>79</v>
      </c>
      <c r="F3288" t="s">
        <v>9804</v>
      </c>
      <c r="G3288" s="2">
        <v>15</v>
      </c>
      <c r="H3288" t="s">
        <v>14</v>
      </c>
      <c r="I3288" t="s">
        <v>9696</v>
      </c>
    </row>
    <row r="3289" spans="1:9" x14ac:dyDescent="0.35">
      <c r="A3289" s="2" t="s">
        <v>9805</v>
      </c>
      <c r="B3289">
        <v>2525066593</v>
      </c>
      <c r="C3289" t="s">
        <v>9806</v>
      </c>
      <c r="D3289" t="s">
        <v>9807</v>
      </c>
      <c r="E3289" s="2" t="s">
        <v>49</v>
      </c>
      <c r="F3289" t="s">
        <v>1800</v>
      </c>
      <c r="G3289" s="2">
        <v>12</v>
      </c>
      <c r="H3289" t="s">
        <v>14</v>
      </c>
      <c r="I3289" t="s">
        <v>9808</v>
      </c>
    </row>
    <row r="3290" spans="1:9" x14ac:dyDescent="0.35">
      <c r="A3290" s="2" t="s">
        <v>9809</v>
      </c>
      <c r="B3290">
        <v>2525066602</v>
      </c>
      <c r="C3290" t="s">
        <v>8803</v>
      </c>
      <c r="D3290" t="s">
        <v>9810</v>
      </c>
      <c r="E3290" s="2" t="s">
        <v>74</v>
      </c>
      <c r="F3290" t="s">
        <v>9406</v>
      </c>
      <c r="G3290" s="2">
        <v>14</v>
      </c>
      <c r="H3290" t="s">
        <v>14</v>
      </c>
      <c r="I3290" t="s">
        <v>9808</v>
      </c>
    </row>
    <row r="3291" spans="1:9" x14ac:dyDescent="0.35">
      <c r="A3291" s="2" t="s">
        <v>9811</v>
      </c>
      <c r="B3291">
        <v>2524051701</v>
      </c>
      <c r="C3291" t="s">
        <v>9812</v>
      </c>
      <c r="D3291" t="s">
        <v>9813</v>
      </c>
      <c r="E3291" s="2" t="s">
        <v>12</v>
      </c>
      <c r="F3291" t="s">
        <v>9814</v>
      </c>
      <c r="G3291" s="2">
        <v>12</v>
      </c>
      <c r="H3291" t="s">
        <v>14</v>
      </c>
      <c r="I3291" t="s">
        <v>9808</v>
      </c>
    </row>
    <row r="3292" spans="1:9" x14ac:dyDescent="0.35">
      <c r="A3292" s="2" t="s">
        <v>9815</v>
      </c>
      <c r="B3292">
        <v>2525071169</v>
      </c>
      <c r="C3292" t="s">
        <v>9816</v>
      </c>
      <c r="D3292" t="s">
        <v>9817</v>
      </c>
      <c r="E3292" s="2" t="s">
        <v>74</v>
      </c>
      <c r="F3292" t="s">
        <v>3864</v>
      </c>
      <c r="G3292" s="2">
        <v>14</v>
      </c>
      <c r="H3292" t="s">
        <v>14</v>
      </c>
      <c r="I3292" t="s">
        <v>9808</v>
      </c>
    </row>
    <row r="3293" spans="1:9" x14ac:dyDescent="0.35">
      <c r="A3293" s="2" t="s">
        <v>9818</v>
      </c>
      <c r="B3293">
        <v>2524059147</v>
      </c>
      <c r="C3293" t="s">
        <v>1705</v>
      </c>
      <c r="D3293" t="s">
        <v>9819</v>
      </c>
      <c r="E3293" s="2" t="s">
        <v>74</v>
      </c>
      <c r="F3293" t="s">
        <v>9820</v>
      </c>
      <c r="G3293" s="2">
        <v>14</v>
      </c>
      <c r="H3293" t="s">
        <v>14</v>
      </c>
      <c r="I3293" t="s">
        <v>9808</v>
      </c>
    </row>
    <row r="3294" spans="1:9" x14ac:dyDescent="0.35">
      <c r="A3294" s="2" t="s">
        <v>9821</v>
      </c>
      <c r="B3294">
        <v>2525068197</v>
      </c>
      <c r="C3294" t="s">
        <v>9822</v>
      </c>
      <c r="D3294" t="s">
        <v>1859</v>
      </c>
      <c r="E3294" s="2" t="s">
        <v>12</v>
      </c>
      <c r="F3294" t="s">
        <v>238</v>
      </c>
      <c r="G3294" s="2">
        <v>12</v>
      </c>
      <c r="H3294" t="s">
        <v>14</v>
      </c>
      <c r="I3294" t="s">
        <v>9808</v>
      </c>
    </row>
    <row r="3295" spans="1:9" x14ac:dyDescent="0.35">
      <c r="A3295" s="2" t="s">
        <v>9823</v>
      </c>
      <c r="B3295">
        <v>2525066627</v>
      </c>
      <c r="C3295" t="s">
        <v>9824</v>
      </c>
      <c r="D3295" t="s">
        <v>9825</v>
      </c>
      <c r="E3295" s="2" t="s">
        <v>74</v>
      </c>
      <c r="F3295" t="s">
        <v>8002</v>
      </c>
      <c r="G3295" s="2">
        <v>14</v>
      </c>
      <c r="H3295" t="s">
        <v>14</v>
      </c>
      <c r="I3295" t="s">
        <v>9808</v>
      </c>
    </row>
    <row r="3296" spans="1:9" x14ac:dyDescent="0.35">
      <c r="A3296" s="2" t="s">
        <v>9826</v>
      </c>
      <c r="B3296">
        <v>2524051719</v>
      </c>
      <c r="C3296" t="s">
        <v>9827</v>
      </c>
      <c r="D3296" t="s">
        <v>9828</v>
      </c>
      <c r="E3296" s="2" t="s">
        <v>49</v>
      </c>
      <c r="F3296" t="s">
        <v>2792</v>
      </c>
      <c r="G3296" s="2">
        <v>12</v>
      </c>
      <c r="H3296" t="s">
        <v>14</v>
      </c>
      <c r="I3296" t="s">
        <v>9808</v>
      </c>
    </row>
    <row r="3297" spans="1:9" x14ac:dyDescent="0.35">
      <c r="A3297" s="2" t="s">
        <v>9829</v>
      </c>
      <c r="B3297">
        <v>2523042481</v>
      </c>
      <c r="C3297" t="s">
        <v>9830</v>
      </c>
      <c r="D3297" t="s">
        <v>5357</v>
      </c>
      <c r="E3297" s="2" t="s">
        <v>12</v>
      </c>
      <c r="F3297" t="s">
        <v>6917</v>
      </c>
      <c r="G3297" s="2">
        <v>13</v>
      </c>
      <c r="H3297" t="s">
        <v>14</v>
      </c>
      <c r="I3297" t="s">
        <v>9808</v>
      </c>
    </row>
    <row r="3298" spans="1:9" x14ac:dyDescent="0.35">
      <c r="A3298" s="2" t="s">
        <v>9831</v>
      </c>
      <c r="B3298">
        <v>2524052414</v>
      </c>
      <c r="C3298" t="s">
        <v>9830</v>
      </c>
      <c r="D3298" t="s">
        <v>3531</v>
      </c>
      <c r="E3298" s="2" t="s">
        <v>74</v>
      </c>
      <c r="F3298" t="s">
        <v>3928</v>
      </c>
      <c r="G3298" s="2">
        <v>14</v>
      </c>
      <c r="H3298" t="s">
        <v>14</v>
      </c>
      <c r="I3298" t="s">
        <v>9808</v>
      </c>
    </row>
    <row r="3299" spans="1:9" x14ac:dyDescent="0.35">
      <c r="A3299" s="2" t="s">
        <v>9832</v>
      </c>
      <c r="B3299">
        <v>2525070169</v>
      </c>
      <c r="C3299" t="s">
        <v>9830</v>
      </c>
      <c r="D3299" t="s">
        <v>9833</v>
      </c>
      <c r="E3299" s="2" t="s">
        <v>74</v>
      </c>
      <c r="F3299" t="s">
        <v>2449</v>
      </c>
      <c r="G3299" s="2">
        <v>14</v>
      </c>
      <c r="H3299" t="s">
        <v>14</v>
      </c>
      <c r="I3299" t="s">
        <v>9808</v>
      </c>
    </row>
    <row r="3300" spans="1:9" x14ac:dyDescent="0.35">
      <c r="A3300" s="2" t="s">
        <v>9834</v>
      </c>
      <c r="B3300">
        <v>2525066858</v>
      </c>
      <c r="C3300" t="s">
        <v>9830</v>
      </c>
      <c r="D3300" t="s">
        <v>9835</v>
      </c>
      <c r="E3300" s="2" t="s">
        <v>27</v>
      </c>
      <c r="F3300" t="s">
        <v>4117</v>
      </c>
      <c r="G3300" s="2">
        <v>11</v>
      </c>
      <c r="H3300" t="s">
        <v>14</v>
      </c>
      <c r="I3300" t="s">
        <v>9808</v>
      </c>
    </row>
    <row r="3301" spans="1:9" x14ac:dyDescent="0.35">
      <c r="A3301" s="2" t="s">
        <v>9836</v>
      </c>
      <c r="B3301">
        <v>2524051709</v>
      </c>
      <c r="C3301" t="s">
        <v>1518</v>
      </c>
      <c r="D3301" t="s">
        <v>9837</v>
      </c>
      <c r="E3301" s="2" t="s">
        <v>12</v>
      </c>
      <c r="F3301" t="s">
        <v>2803</v>
      </c>
      <c r="G3301" s="2">
        <v>12</v>
      </c>
      <c r="H3301" t="s">
        <v>14</v>
      </c>
      <c r="I3301" t="s">
        <v>9808</v>
      </c>
    </row>
    <row r="3302" spans="1:9" x14ac:dyDescent="0.35">
      <c r="A3302" s="2" t="s">
        <v>9838</v>
      </c>
      <c r="B3302">
        <v>2522003982</v>
      </c>
      <c r="C3302" t="s">
        <v>5471</v>
      </c>
      <c r="D3302" t="s">
        <v>9839</v>
      </c>
      <c r="E3302" s="2" t="s">
        <v>74</v>
      </c>
      <c r="F3302" t="s">
        <v>5921</v>
      </c>
      <c r="G3302" s="2">
        <v>14</v>
      </c>
      <c r="H3302" t="s">
        <v>14</v>
      </c>
      <c r="I3302" t="s">
        <v>9808</v>
      </c>
    </row>
    <row r="3303" spans="1:9" x14ac:dyDescent="0.35">
      <c r="A3303" s="2" t="s">
        <v>9840</v>
      </c>
      <c r="B3303">
        <v>2525074534</v>
      </c>
      <c r="C3303" t="s">
        <v>9841</v>
      </c>
      <c r="D3303" t="s">
        <v>9842</v>
      </c>
      <c r="E3303" s="2" t="s">
        <v>12</v>
      </c>
      <c r="F3303" t="s">
        <v>1068</v>
      </c>
      <c r="G3303" s="2">
        <v>12</v>
      </c>
      <c r="H3303" t="s">
        <v>14</v>
      </c>
      <c r="I3303" t="s">
        <v>9808</v>
      </c>
    </row>
    <row r="3304" spans="1:9" x14ac:dyDescent="0.35">
      <c r="A3304" s="2" t="s">
        <v>9843</v>
      </c>
      <c r="B3304">
        <v>2525074434</v>
      </c>
      <c r="C3304" t="s">
        <v>9844</v>
      </c>
      <c r="D3304" t="s">
        <v>2634</v>
      </c>
      <c r="E3304" s="2" t="s">
        <v>74</v>
      </c>
      <c r="F3304" t="s">
        <v>8073</v>
      </c>
      <c r="G3304" s="2">
        <v>13</v>
      </c>
      <c r="H3304" t="s">
        <v>14</v>
      </c>
      <c r="I3304" t="s">
        <v>9808</v>
      </c>
    </row>
    <row r="3305" spans="1:9" x14ac:dyDescent="0.35">
      <c r="A3305" s="2" t="s">
        <v>9845</v>
      </c>
      <c r="B3305">
        <v>2525069586</v>
      </c>
      <c r="C3305" t="s">
        <v>9846</v>
      </c>
      <c r="D3305" t="s">
        <v>9847</v>
      </c>
      <c r="E3305" s="2" t="s">
        <v>12</v>
      </c>
      <c r="F3305" t="s">
        <v>1322</v>
      </c>
      <c r="G3305" s="2">
        <v>11</v>
      </c>
      <c r="H3305" t="s">
        <v>14</v>
      </c>
      <c r="I3305" t="s">
        <v>9808</v>
      </c>
    </row>
    <row r="3306" spans="1:9" x14ac:dyDescent="0.35">
      <c r="A3306" s="2" t="s">
        <v>9848</v>
      </c>
      <c r="B3306">
        <v>2525069592</v>
      </c>
      <c r="C3306" t="s">
        <v>9846</v>
      </c>
      <c r="D3306" t="s">
        <v>157</v>
      </c>
      <c r="E3306" s="2" t="s">
        <v>12</v>
      </c>
      <c r="F3306" t="s">
        <v>4546</v>
      </c>
      <c r="G3306" s="2">
        <v>13</v>
      </c>
      <c r="H3306" t="s">
        <v>14</v>
      </c>
      <c r="I3306" t="s">
        <v>9808</v>
      </c>
    </row>
    <row r="3307" spans="1:9" x14ac:dyDescent="0.35">
      <c r="A3307" s="2" t="s">
        <v>9849</v>
      </c>
      <c r="B3307">
        <v>2522003980</v>
      </c>
      <c r="C3307" t="s">
        <v>9846</v>
      </c>
      <c r="D3307" t="s">
        <v>4855</v>
      </c>
      <c r="E3307" s="2" t="s">
        <v>79</v>
      </c>
      <c r="F3307" t="s">
        <v>2008</v>
      </c>
      <c r="G3307" s="2">
        <v>14</v>
      </c>
      <c r="H3307" t="s">
        <v>14</v>
      </c>
      <c r="I3307" t="s">
        <v>9808</v>
      </c>
    </row>
    <row r="3308" spans="1:9" x14ac:dyDescent="0.35">
      <c r="A3308" s="2" t="s">
        <v>9850</v>
      </c>
      <c r="B3308">
        <v>2524052777</v>
      </c>
      <c r="C3308" t="s">
        <v>9851</v>
      </c>
      <c r="D3308" t="s">
        <v>9852</v>
      </c>
      <c r="E3308" s="2" t="s">
        <v>12</v>
      </c>
      <c r="F3308" t="s">
        <v>425</v>
      </c>
      <c r="G3308" s="2">
        <v>13</v>
      </c>
      <c r="H3308" t="s">
        <v>14</v>
      </c>
      <c r="I3308" t="s">
        <v>9808</v>
      </c>
    </row>
    <row r="3309" spans="1:9" x14ac:dyDescent="0.35">
      <c r="A3309" s="2" t="s">
        <v>9853</v>
      </c>
      <c r="B3309">
        <v>2523042487</v>
      </c>
      <c r="C3309" t="s">
        <v>9854</v>
      </c>
      <c r="D3309" t="s">
        <v>9855</v>
      </c>
      <c r="E3309" s="2" t="s">
        <v>79</v>
      </c>
      <c r="F3309" t="s">
        <v>3451</v>
      </c>
      <c r="G3309" s="2">
        <v>14</v>
      </c>
      <c r="H3309" t="s">
        <v>14</v>
      </c>
      <c r="I3309" t="s">
        <v>9808</v>
      </c>
    </row>
    <row r="3310" spans="1:9" x14ac:dyDescent="0.35">
      <c r="A3310" s="2" t="s">
        <v>9856</v>
      </c>
      <c r="B3310">
        <v>2524054011</v>
      </c>
      <c r="C3310" t="s">
        <v>1533</v>
      </c>
      <c r="D3310" t="s">
        <v>9857</v>
      </c>
      <c r="E3310" s="2" t="s">
        <v>12</v>
      </c>
      <c r="F3310" t="s">
        <v>6072</v>
      </c>
      <c r="G3310" s="2">
        <v>12</v>
      </c>
      <c r="H3310" t="s">
        <v>14</v>
      </c>
      <c r="I3310" t="s">
        <v>9808</v>
      </c>
    </row>
    <row r="3311" spans="1:9" x14ac:dyDescent="0.35">
      <c r="A3311" s="2" t="s">
        <v>9858</v>
      </c>
      <c r="B3311">
        <v>2525074187</v>
      </c>
      <c r="C3311" t="s">
        <v>1107</v>
      </c>
      <c r="D3311" t="s">
        <v>9859</v>
      </c>
      <c r="E3311" s="2" t="s">
        <v>49</v>
      </c>
      <c r="F3311" t="s">
        <v>447</v>
      </c>
      <c r="G3311" s="2">
        <v>13</v>
      </c>
      <c r="H3311" t="s">
        <v>14</v>
      </c>
      <c r="I3311" t="s">
        <v>9808</v>
      </c>
    </row>
    <row r="3312" spans="1:9" x14ac:dyDescent="0.35">
      <c r="A3312" s="2" t="s">
        <v>9860</v>
      </c>
      <c r="B3312">
        <v>2525067644</v>
      </c>
      <c r="C3312" t="s">
        <v>9861</v>
      </c>
      <c r="D3312" t="s">
        <v>2305</v>
      </c>
      <c r="E3312" s="2" t="s">
        <v>79</v>
      </c>
      <c r="F3312" t="s">
        <v>886</v>
      </c>
      <c r="G3312" s="2">
        <v>13</v>
      </c>
      <c r="H3312" t="s">
        <v>14</v>
      </c>
      <c r="I3312" t="s">
        <v>9808</v>
      </c>
    </row>
    <row r="3313" spans="1:9" x14ac:dyDescent="0.35">
      <c r="A3313" s="2" t="s">
        <v>9862</v>
      </c>
      <c r="B3313">
        <v>2525068388</v>
      </c>
      <c r="C3313" t="s">
        <v>56</v>
      </c>
      <c r="D3313" t="s">
        <v>6850</v>
      </c>
      <c r="E3313" s="2" t="s">
        <v>27</v>
      </c>
      <c r="F3313" t="s">
        <v>5502</v>
      </c>
      <c r="G3313" s="2">
        <v>11</v>
      </c>
      <c r="H3313" t="s">
        <v>14</v>
      </c>
      <c r="I3313" t="s">
        <v>9808</v>
      </c>
    </row>
    <row r="3314" spans="1:9" x14ac:dyDescent="0.35">
      <c r="A3314" s="2" t="s">
        <v>9863</v>
      </c>
      <c r="B3314">
        <v>2525069590</v>
      </c>
      <c r="C3314" t="s">
        <v>1771</v>
      </c>
      <c r="D3314" t="s">
        <v>5153</v>
      </c>
      <c r="E3314" s="2" t="s">
        <v>74</v>
      </c>
      <c r="F3314" t="s">
        <v>5750</v>
      </c>
      <c r="G3314" s="2">
        <v>14</v>
      </c>
      <c r="H3314" t="s">
        <v>14</v>
      </c>
      <c r="I3314" t="s">
        <v>9808</v>
      </c>
    </row>
    <row r="3315" spans="1:9" x14ac:dyDescent="0.35">
      <c r="A3315" s="2" t="s">
        <v>9864</v>
      </c>
      <c r="B3315">
        <v>2525069594</v>
      </c>
      <c r="C3315" t="s">
        <v>9865</v>
      </c>
      <c r="D3315" t="s">
        <v>9866</v>
      </c>
      <c r="E3315" s="2" t="s">
        <v>49</v>
      </c>
      <c r="F3315" t="s">
        <v>1252</v>
      </c>
      <c r="G3315" s="2">
        <v>13</v>
      </c>
      <c r="H3315" t="s">
        <v>14</v>
      </c>
      <c r="I3315" t="s">
        <v>9808</v>
      </c>
    </row>
    <row r="3316" spans="1:9" x14ac:dyDescent="0.35">
      <c r="A3316" s="2" t="s">
        <v>9867</v>
      </c>
      <c r="B3316">
        <v>2525074429</v>
      </c>
      <c r="C3316" t="s">
        <v>9868</v>
      </c>
      <c r="D3316" t="s">
        <v>9869</v>
      </c>
      <c r="E3316" s="2" t="s">
        <v>12</v>
      </c>
      <c r="F3316" t="s">
        <v>9870</v>
      </c>
      <c r="G3316" s="2">
        <v>11</v>
      </c>
      <c r="H3316" t="s">
        <v>14</v>
      </c>
      <c r="I3316" t="s">
        <v>9808</v>
      </c>
    </row>
    <row r="3317" spans="1:9" x14ac:dyDescent="0.35">
      <c r="A3317" s="2" t="s">
        <v>9871</v>
      </c>
      <c r="B3317">
        <v>2525074432</v>
      </c>
      <c r="C3317" t="s">
        <v>9872</v>
      </c>
      <c r="D3317" t="s">
        <v>3622</v>
      </c>
      <c r="E3317" s="2" t="s">
        <v>74</v>
      </c>
      <c r="F3317" t="s">
        <v>3850</v>
      </c>
      <c r="G3317" s="2">
        <v>13</v>
      </c>
      <c r="H3317" t="s">
        <v>14</v>
      </c>
      <c r="I3317" t="s">
        <v>9808</v>
      </c>
    </row>
    <row r="3318" spans="1:9" x14ac:dyDescent="0.35">
      <c r="A3318" s="2" t="s">
        <v>9873</v>
      </c>
      <c r="B3318">
        <v>2523035859</v>
      </c>
      <c r="C3318" t="s">
        <v>9874</v>
      </c>
      <c r="D3318" t="s">
        <v>8749</v>
      </c>
      <c r="E3318" s="2" t="s">
        <v>49</v>
      </c>
      <c r="F3318" t="s">
        <v>5651</v>
      </c>
      <c r="G3318" s="2">
        <v>13</v>
      </c>
      <c r="H3318" t="s">
        <v>14</v>
      </c>
      <c r="I3318" t="s">
        <v>9808</v>
      </c>
    </row>
    <row r="3319" spans="1:9" x14ac:dyDescent="0.35">
      <c r="A3319" s="2" t="s">
        <v>9875</v>
      </c>
      <c r="B3319">
        <v>2522003981</v>
      </c>
      <c r="C3319" t="s">
        <v>6318</v>
      </c>
      <c r="D3319" t="s">
        <v>9876</v>
      </c>
      <c r="E3319" s="2" t="s">
        <v>74</v>
      </c>
      <c r="F3319" t="s">
        <v>936</v>
      </c>
      <c r="G3319" s="2">
        <v>14</v>
      </c>
      <c r="H3319" t="s">
        <v>14</v>
      </c>
      <c r="I3319" t="s">
        <v>9808</v>
      </c>
    </row>
    <row r="3320" spans="1:9" x14ac:dyDescent="0.35">
      <c r="A3320" s="2" t="s">
        <v>9877</v>
      </c>
      <c r="B3320">
        <v>2522007027</v>
      </c>
      <c r="C3320" t="s">
        <v>9878</v>
      </c>
      <c r="D3320" t="s">
        <v>9879</v>
      </c>
      <c r="E3320" s="2" t="s">
        <v>79</v>
      </c>
      <c r="F3320" t="s">
        <v>3741</v>
      </c>
      <c r="G3320" s="2">
        <v>14</v>
      </c>
      <c r="H3320" t="s">
        <v>14</v>
      </c>
      <c r="I3320" t="s">
        <v>9808</v>
      </c>
    </row>
    <row r="3321" spans="1:9" x14ac:dyDescent="0.35">
      <c r="A3321" s="2" t="s">
        <v>9880</v>
      </c>
      <c r="B3321">
        <v>2525071577</v>
      </c>
      <c r="C3321" t="s">
        <v>3074</v>
      </c>
      <c r="D3321" t="s">
        <v>9881</v>
      </c>
      <c r="E3321" s="2" t="s">
        <v>49</v>
      </c>
      <c r="F3321" t="s">
        <v>9559</v>
      </c>
      <c r="G3321" s="2">
        <v>13</v>
      </c>
      <c r="H3321" t="s">
        <v>14</v>
      </c>
      <c r="I3321" t="s">
        <v>9808</v>
      </c>
    </row>
    <row r="3322" spans="1:9" x14ac:dyDescent="0.35">
      <c r="A3322" s="2" t="s">
        <v>9882</v>
      </c>
      <c r="B3322">
        <v>2525074144</v>
      </c>
      <c r="C3322" t="s">
        <v>9883</v>
      </c>
      <c r="D3322" t="s">
        <v>9884</v>
      </c>
      <c r="E3322" s="2" t="s">
        <v>79</v>
      </c>
      <c r="F3322" t="s">
        <v>9885</v>
      </c>
      <c r="G3322" s="2">
        <v>15</v>
      </c>
      <c r="H3322" t="s">
        <v>14</v>
      </c>
      <c r="I3322" t="s">
        <v>9808</v>
      </c>
    </row>
    <row r="3323" spans="1:9" x14ac:dyDescent="0.35">
      <c r="A3323" s="2" t="s">
        <v>9886</v>
      </c>
      <c r="B3323">
        <v>2525067638</v>
      </c>
      <c r="C3323" t="s">
        <v>9883</v>
      </c>
      <c r="D3323" t="s">
        <v>9887</v>
      </c>
      <c r="E3323" s="2" t="s">
        <v>49</v>
      </c>
      <c r="F3323" t="s">
        <v>4706</v>
      </c>
      <c r="G3323" s="2">
        <v>12</v>
      </c>
      <c r="H3323" t="s">
        <v>14</v>
      </c>
      <c r="I3323" t="s">
        <v>9808</v>
      </c>
    </row>
    <row r="3324" spans="1:9" x14ac:dyDescent="0.35">
      <c r="A3324" s="2" t="s">
        <v>9888</v>
      </c>
      <c r="B3324">
        <v>2525069655</v>
      </c>
      <c r="C3324" t="s">
        <v>9889</v>
      </c>
      <c r="D3324" t="s">
        <v>9887</v>
      </c>
      <c r="E3324" s="2" t="s">
        <v>49</v>
      </c>
      <c r="F3324" t="s">
        <v>2639</v>
      </c>
      <c r="G3324" s="2">
        <v>11</v>
      </c>
      <c r="H3324" t="s">
        <v>14</v>
      </c>
      <c r="I3324" t="s">
        <v>9808</v>
      </c>
    </row>
    <row r="3325" spans="1:9" x14ac:dyDescent="0.35">
      <c r="A3325" s="2" t="s">
        <v>9890</v>
      </c>
      <c r="B3325">
        <v>2525074436</v>
      </c>
      <c r="C3325" t="s">
        <v>9891</v>
      </c>
      <c r="D3325" t="s">
        <v>1699</v>
      </c>
      <c r="E3325" s="2" t="s">
        <v>40</v>
      </c>
      <c r="F3325" t="s">
        <v>3320</v>
      </c>
      <c r="G3325" s="2">
        <v>11</v>
      </c>
      <c r="H3325" t="s">
        <v>14</v>
      </c>
      <c r="I3325" t="s">
        <v>9808</v>
      </c>
    </row>
    <row r="3326" spans="1:9" x14ac:dyDescent="0.35">
      <c r="A3326" s="2" t="s">
        <v>9892</v>
      </c>
      <c r="B3326">
        <v>2522007354</v>
      </c>
      <c r="C3326" t="s">
        <v>9536</v>
      </c>
      <c r="D3326" t="s">
        <v>9893</v>
      </c>
      <c r="E3326" s="2" t="s">
        <v>74</v>
      </c>
      <c r="F3326" t="s">
        <v>5966</v>
      </c>
      <c r="G3326" s="2">
        <v>15</v>
      </c>
      <c r="H3326" t="s">
        <v>14</v>
      </c>
      <c r="I3326" t="s">
        <v>9808</v>
      </c>
    </row>
    <row r="3327" spans="1:9" x14ac:dyDescent="0.35">
      <c r="A3327" s="2" t="s">
        <v>9894</v>
      </c>
      <c r="B3327">
        <v>2525069599</v>
      </c>
      <c r="C3327" t="s">
        <v>9895</v>
      </c>
      <c r="D3327" t="s">
        <v>632</v>
      </c>
      <c r="E3327" s="2" t="s">
        <v>79</v>
      </c>
      <c r="F3327" t="s">
        <v>2544</v>
      </c>
      <c r="G3327" s="2">
        <v>14</v>
      </c>
      <c r="H3327" t="s">
        <v>14</v>
      </c>
      <c r="I3327" t="s">
        <v>9808</v>
      </c>
    </row>
    <row r="3328" spans="1:9" x14ac:dyDescent="0.35">
      <c r="A3328" s="2" t="s">
        <v>9896</v>
      </c>
      <c r="B3328">
        <v>2522007416</v>
      </c>
      <c r="C3328" t="s">
        <v>9895</v>
      </c>
      <c r="D3328" t="s">
        <v>9897</v>
      </c>
      <c r="E3328" s="2" t="s">
        <v>74</v>
      </c>
      <c r="F3328" t="s">
        <v>489</v>
      </c>
      <c r="G3328" s="2">
        <v>14</v>
      </c>
      <c r="H3328" t="s">
        <v>14</v>
      </c>
      <c r="I3328" t="s">
        <v>9808</v>
      </c>
    </row>
    <row r="3329" spans="1:9" x14ac:dyDescent="0.35">
      <c r="A3329" s="2" t="s">
        <v>9898</v>
      </c>
      <c r="B3329">
        <v>2525066586</v>
      </c>
      <c r="C3329" t="s">
        <v>9899</v>
      </c>
      <c r="D3329" t="s">
        <v>9562</v>
      </c>
      <c r="E3329" s="2" t="s">
        <v>49</v>
      </c>
      <c r="F3329" t="s">
        <v>361</v>
      </c>
      <c r="G3329" s="2">
        <v>12</v>
      </c>
      <c r="H3329" t="s">
        <v>14</v>
      </c>
      <c r="I3329" t="s">
        <v>9808</v>
      </c>
    </row>
    <row r="3330" spans="1:9" x14ac:dyDescent="0.35">
      <c r="A3330" s="2" t="s">
        <v>9900</v>
      </c>
      <c r="B3330">
        <v>2524051715</v>
      </c>
      <c r="C3330" t="s">
        <v>9901</v>
      </c>
      <c r="D3330" t="s">
        <v>9902</v>
      </c>
      <c r="E3330" s="2" t="s">
        <v>49</v>
      </c>
      <c r="F3330" t="s">
        <v>2979</v>
      </c>
      <c r="G3330" s="2">
        <v>12</v>
      </c>
      <c r="H3330" t="s">
        <v>14</v>
      </c>
      <c r="I3330" t="s">
        <v>9808</v>
      </c>
    </row>
    <row r="3331" spans="1:9" x14ac:dyDescent="0.35">
      <c r="A3331" s="2" t="s">
        <v>9903</v>
      </c>
      <c r="B3331">
        <v>2525069588</v>
      </c>
      <c r="C3331" t="s">
        <v>229</v>
      </c>
      <c r="D3331" t="s">
        <v>9904</v>
      </c>
      <c r="E3331" s="2" t="s">
        <v>49</v>
      </c>
      <c r="F3331" t="s">
        <v>66</v>
      </c>
      <c r="G3331" s="2">
        <v>12</v>
      </c>
      <c r="H3331" t="s">
        <v>14</v>
      </c>
      <c r="I3331" t="s">
        <v>9808</v>
      </c>
    </row>
    <row r="3332" spans="1:9" x14ac:dyDescent="0.35">
      <c r="A3332" s="2" t="s">
        <v>9905</v>
      </c>
      <c r="B3332">
        <v>2525066606</v>
      </c>
      <c r="C3332" t="s">
        <v>6394</v>
      </c>
      <c r="D3332" t="s">
        <v>9906</v>
      </c>
      <c r="E3332" s="2" t="s">
        <v>12</v>
      </c>
      <c r="F3332" t="s">
        <v>1734</v>
      </c>
      <c r="G3332" s="2">
        <v>12</v>
      </c>
      <c r="H3332" t="s">
        <v>14</v>
      </c>
      <c r="I3332" t="s">
        <v>9808</v>
      </c>
    </row>
    <row r="3333" spans="1:9" x14ac:dyDescent="0.35">
      <c r="A3333" s="2" t="s">
        <v>9907</v>
      </c>
      <c r="B3333">
        <v>2525068390</v>
      </c>
      <c r="C3333" t="s">
        <v>9908</v>
      </c>
      <c r="D3333" t="s">
        <v>9909</v>
      </c>
      <c r="E3333" s="2" t="s">
        <v>49</v>
      </c>
      <c r="F3333" t="s">
        <v>730</v>
      </c>
      <c r="G3333" s="2">
        <v>12</v>
      </c>
      <c r="H3333" t="s">
        <v>14</v>
      </c>
      <c r="I3333" t="s">
        <v>9808</v>
      </c>
    </row>
    <row r="3334" spans="1:9" x14ac:dyDescent="0.35">
      <c r="A3334" s="2" t="s">
        <v>9910</v>
      </c>
      <c r="B3334">
        <v>2523042492</v>
      </c>
      <c r="C3334" t="s">
        <v>9911</v>
      </c>
      <c r="D3334" t="s">
        <v>9912</v>
      </c>
      <c r="E3334" s="2" t="s">
        <v>74</v>
      </c>
      <c r="F3334" t="s">
        <v>3701</v>
      </c>
      <c r="G3334" s="2">
        <v>14</v>
      </c>
      <c r="H3334" t="s">
        <v>14</v>
      </c>
      <c r="I3334" t="s">
        <v>9808</v>
      </c>
    </row>
    <row r="3335" spans="1:9" x14ac:dyDescent="0.35">
      <c r="A3335" s="2" t="s">
        <v>9913</v>
      </c>
      <c r="B3335">
        <v>2525066864</v>
      </c>
      <c r="C3335" t="s">
        <v>9911</v>
      </c>
      <c r="D3335" t="s">
        <v>9914</v>
      </c>
      <c r="E3335" s="2" t="s">
        <v>12</v>
      </c>
      <c r="F3335" t="s">
        <v>5071</v>
      </c>
      <c r="G3335" s="2">
        <v>12</v>
      </c>
      <c r="H3335" t="s">
        <v>14</v>
      </c>
      <c r="I3335" t="s">
        <v>9808</v>
      </c>
    </row>
    <row r="3336" spans="1:9" x14ac:dyDescent="0.35">
      <c r="A3336" s="2" t="s">
        <v>9915</v>
      </c>
      <c r="B3336">
        <v>2524051725</v>
      </c>
      <c r="C3336" t="s">
        <v>9911</v>
      </c>
      <c r="D3336" t="s">
        <v>9916</v>
      </c>
      <c r="E3336" s="2" t="s">
        <v>12</v>
      </c>
      <c r="F3336" t="s">
        <v>2766</v>
      </c>
      <c r="G3336" s="2">
        <v>12</v>
      </c>
      <c r="H3336" t="s">
        <v>14</v>
      </c>
      <c r="I3336" t="s">
        <v>9808</v>
      </c>
    </row>
    <row r="3337" spans="1:9" x14ac:dyDescent="0.35">
      <c r="A3337" s="2" t="s">
        <v>9917</v>
      </c>
      <c r="B3337">
        <v>2525069839</v>
      </c>
      <c r="C3337" t="s">
        <v>9918</v>
      </c>
      <c r="D3337" t="s">
        <v>348</v>
      </c>
      <c r="E3337" s="2" t="s">
        <v>12</v>
      </c>
      <c r="F3337" t="s">
        <v>4679</v>
      </c>
      <c r="G3337" s="2">
        <v>12</v>
      </c>
      <c r="H3337" t="s">
        <v>14</v>
      </c>
      <c r="I3337" t="s">
        <v>9808</v>
      </c>
    </row>
    <row r="3338" spans="1:9" x14ac:dyDescent="0.35">
      <c r="A3338" s="2" t="s">
        <v>9919</v>
      </c>
      <c r="B3338">
        <v>2524051736</v>
      </c>
      <c r="C3338" t="s">
        <v>9920</v>
      </c>
      <c r="D3338" t="s">
        <v>9921</v>
      </c>
      <c r="E3338" s="2" t="s">
        <v>79</v>
      </c>
      <c r="F3338" t="s">
        <v>9922</v>
      </c>
      <c r="G3338" s="2">
        <v>15</v>
      </c>
      <c r="H3338" t="s">
        <v>14</v>
      </c>
      <c r="I3338" t="s">
        <v>9808</v>
      </c>
    </row>
    <row r="3339" spans="1:9" x14ac:dyDescent="0.35">
      <c r="A3339" s="2" t="s">
        <v>9923</v>
      </c>
      <c r="B3339">
        <v>2523039739</v>
      </c>
      <c r="C3339" t="s">
        <v>9924</v>
      </c>
      <c r="D3339" t="s">
        <v>1321</v>
      </c>
      <c r="E3339" s="2" t="s">
        <v>79</v>
      </c>
      <c r="F3339" t="s">
        <v>8765</v>
      </c>
      <c r="G3339" s="2">
        <v>13</v>
      </c>
      <c r="H3339" t="s">
        <v>14</v>
      </c>
      <c r="I3339" t="s">
        <v>9808</v>
      </c>
    </row>
    <row r="3340" spans="1:9" x14ac:dyDescent="0.35">
      <c r="A3340" s="2" t="s">
        <v>9925</v>
      </c>
      <c r="B3340">
        <v>2525066577</v>
      </c>
      <c r="C3340" t="s">
        <v>9926</v>
      </c>
      <c r="D3340" t="s">
        <v>9355</v>
      </c>
      <c r="E3340" s="2" t="s">
        <v>49</v>
      </c>
      <c r="F3340" t="s">
        <v>192</v>
      </c>
      <c r="G3340" s="2">
        <v>11</v>
      </c>
      <c r="H3340" t="s">
        <v>14</v>
      </c>
      <c r="I3340" t="s">
        <v>9808</v>
      </c>
    </row>
    <row r="3341" spans="1:9" x14ac:dyDescent="0.35">
      <c r="A3341" s="2" t="s">
        <v>9927</v>
      </c>
      <c r="B3341">
        <v>2525067641</v>
      </c>
      <c r="C3341" t="s">
        <v>9926</v>
      </c>
      <c r="D3341" t="s">
        <v>9928</v>
      </c>
      <c r="E3341" s="2" t="s">
        <v>49</v>
      </c>
      <c r="F3341" t="s">
        <v>192</v>
      </c>
      <c r="G3341" s="2">
        <v>11</v>
      </c>
      <c r="H3341" t="s">
        <v>14</v>
      </c>
      <c r="I3341" t="s">
        <v>9808</v>
      </c>
    </row>
    <row r="3342" spans="1:9" x14ac:dyDescent="0.35">
      <c r="A3342" s="2" t="s">
        <v>9929</v>
      </c>
      <c r="B3342">
        <v>2525066623</v>
      </c>
      <c r="C3342" t="s">
        <v>9930</v>
      </c>
      <c r="D3342" t="s">
        <v>9931</v>
      </c>
      <c r="E3342" s="2" t="s">
        <v>49</v>
      </c>
      <c r="F3342" t="s">
        <v>2144</v>
      </c>
      <c r="G3342" s="2">
        <v>11</v>
      </c>
      <c r="H3342" t="s">
        <v>14</v>
      </c>
      <c r="I3342" t="s">
        <v>9808</v>
      </c>
    </row>
    <row r="3343" spans="1:9" x14ac:dyDescent="0.35">
      <c r="A3343" s="2" t="s">
        <v>9932</v>
      </c>
      <c r="B3343">
        <v>2525074181</v>
      </c>
      <c r="C3343" t="s">
        <v>9933</v>
      </c>
      <c r="D3343" t="s">
        <v>2315</v>
      </c>
      <c r="E3343" s="2" t="s">
        <v>12</v>
      </c>
      <c r="F3343" t="s">
        <v>3028</v>
      </c>
      <c r="G3343" s="2">
        <v>11</v>
      </c>
      <c r="H3343" t="s">
        <v>14</v>
      </c>
      <c r="I3343" t="s">
        <v>9808</v>
      </c>
    </row>
    <row r="3344" spans="1:9" x14ac:dyDescent="0.35">
      <c r="A3344" s="2" t="s">
        <v>9934</v>
      </c>
      <c r="B3344">
        <v>2525066580</v>
      </c>
      <c r="C3344" t="s">
        <v>9935</v>
      </c>
      <c r="D3344" t="s">
        <v>9936</v>
      </c>
      <c r="E3344" s="2" t="s">
        <v>12</v>
      </c>
      <c r="F3344" t="s">
        <v>719</v>
      </c>
      <c r="G3344" s="2">
        <v>11</v>
      </c>
      <c r="H3344" t="s">
        <v>14</v>
      </c>
      <c r="I3344" t="s">
        <v>9808</v>
      </c>
    </row>
    <row r="3345" spans="1:9" x14ac:dyDescent="0.35">
      <c r="A3345" s="2" t="s">
        <v>9937</v>
      </c>
      <c r="B3345">
        <v>2523035846</v>
      </c>
      <c r="C3345" t="s">
        <v>6415</v>
      </c>
      <c r="D3345" t="s">
        <v>9938</v>
      </c>
      <c r="E3345" s="2" t="s">
        <v>79</v>
      </c>
      <c r="F3345" t="s">
        <v>6316</v>
      </c>
      <c r="G3345" s="2">
        <v>14</v>
      </c>
      <c r="H3345" t="s">
        <v>14</v>
      </c>
      <c r="I3345" t="s">
        <v>9808</v>
      </c>
    </row>
    <row r="3346" spans="1:9" x14ac:dyDescent="0.35">
      <c r="A3346" s="2" t="s">
        <v>9939</v>
      </c>
      <c r="B3346">
        <v>2524051723</v>
      </c>
      <c r="C3346" t="s">
        <v>6415</v>
      </c>
      <c r="D3346" t="s">
        <v>1996</v>
      </c>
      <c r="E3346" s="2" t="s">
        <v>12</v>
      </c>
      <c r="F3346" t="s">
        <v>1256</v>
      </c>
      <c r="G3346" s="2">
        <v>12</v>
      </c>
      <c r="H3346" t="s">
        <v>14</v>
      </c>
      <c r="I3346" t="s">
        <v>9808</v>
      </c>
    </row>
    <row r="3347" spans="1:9" x14ac:dyDescent="0.35">
      <c r="A3347" s="2" t="s">
        <v>9940</v>
      </c>
      <c r="B3347">
        <v>2523040325</v>
      </c>
      <c r="C3347" t="s">
        <v>9941</v>
      </c>
      <c r="D3347" t="s">
        <v>9942</v>
      </c>
      <c r="E3347" s="2" t="s">
        <v>74</v>
      </c>
      <c r="F3347" t="s">
        <v>9075</v>
      </c>
      <c r="G3347" s="2">
        <v>13</v>
      </c>
      <c r="H3347" t="s">
        <v>14</v>
      </c>
      <c r="I3347" t="s">
        <v>9808</v>
      </c>
    </row>
    <row r="3348" spans="1:9" x14ac:dyDescent="0.35">
      <c r="A3348" s="2" t="s">
        <v>9943</v>
      </c>
      <c r="B3348">
        <v>2524054345</v>
      </c>
      <c r="C3348" t="s">
        <v>9941</v>
      </c>
      <c r="D3348" t="s">
        <v>9944</v>
      </c>
      <c r="E3348" s="2" t="s">
        <v>74</v>
      </c>
      <c r="F3348" t="s">
        <v>6703</v>
      </c>
      <c r="G3348" s="2">
        <v>14</v>
      </c>
      <c r="H3348" t="s">
        <v>14</v>
      </c>
      <c r="I3348" t="s">
        <v>9808</v>
      </c>
    </row>
    <row r="3349" spans="1:9" x14ac:dyDescent="0.35">
      <c r="A3349" s="2" t="s">
        <v>9945</v>
      </c>
      <c r="B3349">
        <v>2525066572</v>
      </c>
      <c r="C3349" t="s">
        <v>9946</v>
      </c>
      <c r="D3349" t="s">
        <v>1996</v>
      </c>
      <c r="E3349" s="2" t="s">
        <v>12</v>
      </c>
      <c r="F3349" t="s">
        <v>3394</v>
      </c>
      <c r="G3349" s="2">
        <v>11</v>
      </c>
      <c r="H3349" t="s">
        <v>14</v>
      </c>
      <c r="I3349" t="s">
        <v>9808</v>
      </c>
    </row>
    <row r="3350" spans="1:9" x14ac:dyDescent="0.35">
      <c r="A3350" s="2" t="s">
        <v>9947</v>
      </c>
      <c r="B3350">
        <v>2525074189</v>
      </c>
      <c r="C3350" t="s">
        <v>7466</v>
      </c>
      <c r="D3350" t="s">
        <v>9948</v>
      </c>
      <c r="E3350" s="2" t="s">
        <v>49</v>
      </c>
      <c r="F3350" t="s">
        <v>820</v>
      </c>
      <c r="G3350" s="2">
        <v>12</v>
      </c>
      <c r="H3350" t="s">
        <v>14</v>
      </c>
      <c r="I3350" t="s">
        <v>9808</v>
      </c>
    </row>
    <row r="3351" spans="1:9" x14ac:dyDescent="0.35">
      <c r="A3351" s="2" t="s">
        <v>9949</v>
      </c>
      <c r="B3351">
        <v>2523042494</v>
      </c>
      <c r="C3351" t="s">
        <v>9950</v>
      </c>
      <c r="D3351" t="s">
        <v>9951</v>
      </c>
      <c r="E3351" s="2" t="s">
        <v>49</v>
      </c>
      <c r="F3351" t="s">
        <v>2591</v>
      </c>
      <c r="G3351" s="2">
        <v>13</v>
      </c>
      <c r="H3351" t="s">
        <v>14</v>
      </c>
      <c r="I3351" t="s">
        <v>9808</v>
      </c>
    </row>
    <row r="3352" spans="1:9" x14ac:dyDescent="0.35">
      <c r="A3352" s="2" t="s">
        <v>9952</v>
      </c>
      <c r="B3352">
        <v>2523043484</v>
      </c>
      <c r="C3352" t="s">
        <v>9950</v>
      </c>
      <c r="D3352" t="s">
        <v>9953</v>
      </c>
      <c r="E3352" s="2" t="s">
        <v>49</v>
      </c>
      <c r="F3352" t="s">
        <v>2591</v>
      </c>
      <c r="G3352" s="2">
        <v>13</v>
      </c>
      <c r="H3352" t="s">
        <v>14</v>
      </c>
      <c r="I3352" t="s">
        <v>9808</v>
      </c>
    </row>
    <row r="3353" spans="1:9" x14ac:dyDescent="0.35">
      <c r="A3353" s="2" t="s">
        <v>9954</v>
      </c>
      <c r="B3353">
        <v>2525067508</v>
      </c>
      <c r="C3353" t="s">
        <v>5678</v>
      </c>
      <c r="D3353" t="s">
        <v>9955</v>
      </c>
      <c r="E3353" s="2" t="s">
        <v>12</v>
      </c>
      <c r="F3353" t="s">
        <v>3113</v>
      </c>
      <c r="G3353" s="2">
        <v>13</v>
      </c>
      <c r="H3353" t="s">
        <v>14</v>
      </c>
      <c r="I3353" t="s">
        <v>9808</v>
      </c>
    </row>
    <row r="3354" spans="1:9" x14ac:dyDescent="0.35">
      <c r="A3354" s="2" t="s">
        <v>9956</v>
      </c>
      <c r="B3354">
        <v>2525066625</v>
      </c>
      <c r="C3354" t="s">
        <v>9957</v>
      </c>
      <c r="D3354" t="s">
        <v>5681</v>
      </c>
      <c r="E3354" s="2" t="s">
        <v>27</v>
      </c>
      <c r="F3354" t="s">
        <v>527</v>
      </c>
      <c r="G3354" s="2">
        <v>11</v>
      </c>
      <c r="H3354" t="s">
        <v>14</v>
      </c>
      <c r="I3354" t="s">
        <v>9808</v>
      </c>
    </row>
    <row r="3355" spans="1:9" x14ac:dyDescent="0.35">
      <c r="A3355" s="2" t="s">
        <v>9958</v>
      </c>
      <c r="B3355">
        <v>2524055897</v>
      </c>
      <c r="C3355" t="s">
        <v>9959</v>
      </c>
      <c r="D3355" t="s">
        <v>9960</v>
      </c>
      <c r="E3355" s="2" t="s">
        <v>74</v>
      </c>
      <c r="F3355" t="s">
        <v>6812</v>
      </c>
      <c r="G3355" s="2">
        <v>14</v>
      </c>
      <c r="H3355" t="s">
        <v>14</v>
      </c>
      <c r="I3355" t="s">
        <v>9808</v>
      </c>
    </row>
    <row r="3356" spans="1:9" x14ac:dyDescent="0.35">
      <c r="A3356" s="2" t="s">
        <v>9961</v>
      </c>
      <c r="B3356">
        <v>2524052132</v>
      </c>
      <c r="C3356" t="s">
        <v>5118</v>
      </c>
      <c r="D3356" t="s">
        <v>9962</v>
      </c>
      <c r="E3356" s="2" t="s">
        <v>49</v>
      </c>
      <c r="F3356" t="s">
        <v>4679</v>
      </c>
      <c r="G3356" s="2">
        <v>12</v>
      </c>
      <c r="H3356" t="s">
        <v>14</v>
      </c>
      <c r="I3356" t="s">
        <v>9808</v>
      </c>
    </row>
    <row r="3357" spans="1:9" x14ac:dyDescent="0.35">
      <c r="A3357" s="2" t="s">
        <v>9963</v>
      </c>
      <c r="B3357">
        <v>2525069658</v>
      </c>
      <c r="C3357" t="s">
        <v>5118</v>
      </c>
      <c r="D3357" t="s">
        <v>7365</v>
      </c>
      <c r="E3357" s="2" t="s">
        <v>12</v>
      </c>
      <c r="F3357" t="s">
        <v>1606</v>
      </c>
      <c r="G3357" s="2">
        <v>11</v>
      </c>
      <c r="H3357" t="s">
        <v>14</v>
      </c>
      <c r="I3357" t="s">
        <v>9808</v>
      </c>
    </row>
    <row r="3358" spans="1:9" x14ac:dyDescent="0.35">
      <c r="A3358" s="2" t="s">
        <v>9964</v>
      </c>
      <c r="B3358">
        <v>2524051743</v>
      </c>
      <c r="C3358" t="s">
        <v>9965</v>
      </c>
      <c r="D3358" t="s">
        <v>9966</v>
      </c>
      <c r="E3358" s="2" t="s">
        <v>79</v>
      </c>
      <c r="F3358" t="s">
        <v>4252</v>
      </c>
      <c r="G3358" s="2">
        <v>13</v>
      </c>
      <c r="H3358" t="s">
        <v>14</v>
      </c>
      <c r="I3358" t="s">
        <v>9808</v>
      </c>
    </row>
    <row r="3359" spans="1:9" x14ac:dyDescent="0.35">
      <c r="A3359" s="2" t="s">
        <v>9967</v>
      </c>
      <c r="B3359">
        <v>2524052412</v>
      </c>
      <c r="C3359" t="s">
        <v>728</v>
      </c>
      <c r="D3359" t="s">
        <v>9817</v>
      </c>
      <c r="E3359" s="2" t="s">
        <v>74</v>
      </c>
      <c r="F3359" t="s">
        <v>1334</v>
      </c>
      <c r="G3359" s="2">
        <v>14</v>
      </c>
      <c r="H3359" t="s">
        <v>14</v>
      </c>
      <c r="I3359" t="s">
        <v>9808</v>
      </c>
    </row>
    <row r="3360" spans="1:9" x14ac:dyDescent="0.35">
      <c r="A3360" s="2" t="s">
        <v>9968</v>
      </c>
      <c r="B3360">
        <v>2524054343</v>
      </c>
      <c r="C3360" t="s">
        <v>4741</v>
      </c>
      <c r="D3360" t="s">
        <v>9969</v>
      </c>
      <c r="E3360" s="2" t="s">
        <v>74</v>
      </c>
      <c r="F3360" t="s">
        <v>933</v>
      </c>
      <c r="G3360" s="2">
        <v>14</v>
      </c>
      <c r="H3360" t="s">
        <v>14</v>
      </c>
      <c r="I3360" t="s">
        <v>9808</v>
      </c>
    </row>
    <row r="3361" spans="1:9" x14ac:dyDescent="0.35">
      <c r="A3361" s="2" t="s">
        <v>9970</v>
      </c>
      <c r="B3361">
        <v>2525066600</v>
      </c>
      <c r="C3361" t="s">
        <v>9971</v>
      </c>
      <c r="D3361" t="s">
        <v>4200</v>
      </c>
      <c r="E3361" s="2" t="s">
        <v>49</v>
      </c>
      <c r="F3361" t="s">
        <v>1903</v>
      </c>
      <c r="G3361" s="2">
        <v>11</v>
      </c>
      <c r="H3361" t="s">
        <v>14</v>
      </c>
      <c r="I3361" t="s">
        <v>9808</v>
      </c>
    </row>
    <row r="3362" spans="1:9" x14ac:dyDescent="0.35">
      <c r="A3362" s="2" t="s">
        <v>9972</v>
      </c>
      <c r="B3362">
        <v>2525075273</v>
      </c>
      <c r="C3362" t="s">
        <v>3962</v>
      </c>
      <c r="D3362" t="s">
        <v>5498</v>
      </c>
      <c r="E3362" s="2" t="s">
        <v>12</v>
      </c>
      <c r="F3362" t="s">
        <v>5754</v>
      </c>
      <c r="G3362" s="2">
        <v>13</v>
      </c>
      <c r="H3362" t="s">
        <v>14</v>
      </c>
      <c r="I3362" t="s">
        <v>9808</v>
      </c>
    </row>
    <row r="3363" spans="1:9" x14ac:dyDescent="0.35">
      <c r="A3363" s="2" t="s">
        <v>9973</v>
      </c>
      <c r="B3363">
        <v>2523035742</v>
      </c>
      <c r="C3363" t="s">
        <v>9974</v>
      </c>
      <c r="D3363" t="s">
        <v>2446</v>
      </c>
      <c r="E3363" s="2" t="s">
        <v>79</v>
      </c>
      <c r="F3363" t="s">
        <v>6673</v>
      </c>
      <c r="G3363" s="2">
        <v>15</v>
      </c>
      <c r="H3363" t="s">
        <v>14</v>
      </c>
      <c r="I3363" t="s">
        <v>9808</v>
      </c>
    </row>
    <row r="3364" spans="1:9" x14ac:dyDescent="0.35">
      <c r="A3364" s="2" t="s">
        <v>9975</v>
      </c>
      <c r="B3364">
        <v>2525066891</v>
      </c>
      <c r="C3364" t="s">
        <v>9976</v>
      </c>
      <c r="D3364" t="s">
        <v>9977</v>
      </c>
      <c r="E3364" s="2" t="s">
        <v>49</v>
      </c>
      <c r="F3364" t="s">
        <v>6363</v>
      </c>
      <c r="G3364" s="2">
        <v>12</v>
      </c>
      <c r="H3364" t="s">
        <v>14</v>
      </c>
      <c r="I3364" t="s">
        <v>9808</v>
      </c>
    </row>
    <row r="3365" spans="1:9" x14ac:dyDescent="0.35">
      <c r="A3365" s="2" t="s">
        <v>9978</v>
      </c>
      <c r="B3365">
        <v>2525074439</v>
      </c>
      <c r="C3365" t="s">
        <v>9979</v>
      </c>
      <c r="D3365" t="s">
        <v>9980</v>
      </c>
      <c r="E3365" s="2" t="s">
        <v>74</v>
      </c>
      <c r="F3365" t="s">
        <v>2564</v>
      </c>
      <c r="G3365" s="2">
        <v>14</v>
      </c>
      <c r="H3365" t="s">
        <v>14</v>
      </c>
      <c r="I3365" t="s">
        <v>9808</v>
      </c>
    </row>
    <row r="3366" spans="1:9" x14ac:dyDescent="0.35">
      <c r="A3366" s="2" t="s">
        <v>9981</v>
      </c>
      <c r="B3366">
        <v>2525066895</v>
      </c>
      <c r="C3366" t="s">
        <v>9982</v>
      </c>
      <c r="D3366" t="s">
        <v>9983</v>
      </c>
      <c r="E3366" s="2" t="s">
        <v>74</v>
      </c>
      <c r="F3366" t="s">
        <v>1659</v>
      </c>
      <c r="G3366" s="2">
        <v>13</v>
      </c>
      <c r="H3366" t="s">
        <v>14</v>
      </c>
      <c r="I3366" t="s">
        <v>9808</v>
      </c>
    </row>
    <row r="3367" spans="1:9" x14ac:dyDescent="0.35">
      <c r="A3367" s="2" t="s">
        <v>9984</v>
      </c>
      <c r="B3367">
        <v>2525066597</v>
      </c>
      <c r="C3367" t="s">
        <v>9985</v>
      </c>
      <c r="D3367" t="s">
        <v>9986</v>
      </c>
      <c r="E3367" s="2" t="s">
        <v>74</v>
      </c>
      <c r="F3367" t="s">
        <v>7174</v>
      </c>
      <c r="G3367" s="2">
        <v>13</v>
      </c>
      <c r="H3367" t="s">
        <v>14</v>
      </c>
      <c r="I3367" t="s">
        <v>9808</v>
      </c>
    </row>
    <row r="3368" spans="1:9" x14ac:dyDescent="0.35">
      <c r="A3368" s="2" t="s">
        <v>9987</v>
      </c>
      <c r="B3368">
        <v>2525069597</v>
      </c>
      <c r="C3368" t="s">
        <v>9985</v>
      </c>
      <c r="D3368" t="s">
        <v>2206</v>
      </c>
      <c r="E3368" s="2" t="s">
        <v>40</v>
      </c>
      <c r="F3368" t="s">
        <v>2807</v>
      </c>
      <c r="G3368" s="2">
        <v>11</v>
      </c>
      <c r="H3368" t="s">
        <v>14</v>
      </c>
      <c r="I3368" t="s">
        <v>9808</v>
      </c>
    </row>
    <row r="3369" spans="1:9" x14ac:dyDescent="0.35">
      <c r="A3369" s="2" t="s">
        <v>9988</v>
      </c>
      <c r="B3369">
        <v>2524052268</v>
      </c>
      <c r="C3369" t="s">
        <v>3350</v>
      </c>
      <c r="D3369" t="s">
        <v>9989</v>
      </c>
      <c r="E3369" s="2" t="s">
        <v>49</v>
      </c>
      <c r="F3369" t="s">
        <v>2552</v>
      </c>
      <c r="G3369" s="2">
        <v>12</v>
      </c>
      <c r="H3369" t="s">
        <v>14</v>
      </c>
      <c r="I3369" t="s">
        <v>9808</v>
      </c>
    </row>
    <row r="3370" spans="1:9" x14ac:dyDescent="0.35">
      <c r="A3370" s="2" t="s">
        <v>9990</v>
      </c>
      <c r="B3370">
        <v>2525066631</v>
      </c>
      <c r="C3370" t="s">
        <v>9991</v>
      </c>
      <c r="D3370" t="s">
        <v>9992</v>
      </c>
      <c r="E3370" s="2" t="s">
        <v>49</v>
      </c>
      <c r="F3370" t="s">
        <v>9993</v>
      </c>
      <c r="G3370" s="2">
        <v>13</v>
      </c>
      <c r="H3370" t="s">
        <v>14</v>
      </c>
      <c r="I3370" t="s">
        <v>9808</v>
      </c>
    </row>
    <row r="3371" spans="1:9" x14ac:dyDescent="0.35">
      <c r="A3371" s="2" t="s">
        <v>9994</v>
      </c>
      <c r="B3371">
        <v>2522007496</v>
      </c>
      <c r="C3371" t="s">
        <v>9995</v>
      </c>
      <c r="D3371" t="s">
        <v>9996</v>
      </c>
      <c r="E3371" s="2" t="s">
        <v>79</v>
      </c>
      <c r="F3371" t="s">
        <v>9410</v>
      </c>
      <c r="G3371" s="2">
        <v>14</v>
      </c>
      <c r="H3371" t="s">
        <v>14</v>
      </c>
      <c r="I3371" t="s">
        <v>9808</v>
      </c>
    </row>
    <row r="3372" spans="1:9" x14ac:dyDescent="0.35">
      <c r="A3372" s="2" t="s">
        <v>9997</v>
      </c>
      <c r="B3372">
        <v>2525069660</v>
      </c>
      <c r="C3372" t="s">
        <v>9998</v>
      </c>
      <c r="D3372" t="s">
        <v>4569</v>
      </c>
      <c r="E3372" s="2" t="s">
        <v>12</v>
      </c>
      <c r="F3372" t="s">
        <v>4388</v>
      </c>
      <c r="G3372" s="2">
        <v>12</v>
      </c>
      <c r="H3372" t="s">
        <v>14</v>
      </c>
      <c r="I3372" t="s">
        <v>9808</v>
      </c>
    </row>
    <row r="3373" spans="1:9" x14ac:dyDescent="0.35">
      <c r="A3373" s="2" t="s">
        <v>9999</v>
      </c>
      <c r="B3373">
        <v>2525068199</v>
      </c>
      <c r="C3373" t="s">
        <v>7800</v>
      </c>
      <c r="D3373" t="s">
        <v>2439</v>
      </c>
      <c r="E3373" s="2" t="s">
        <v>12</v>
      </c>
      <c r="F3373" t="s">
        <v>58</v>
      </c>
      <c r="G3373" s="2">
        <v>12</v>
      </c>
      <c r="H3373" t="s">
        <v>14</v>
      </c>
      <c r="I3373" t="s">
        <v>9808</v>
      </c>
    </row>
    <row r="3374" spans="1:9" x14ac:dyDescent="0.35">
      <c r="A3374" s="2" t="s">
        <v>10000</v>
      </c>
      <c r="B3374">
        <v>2525074185</v>
      </c>
      <c r="C3374" t="s">
        <v>10001</v>
      </c>
      <c r="D3374" t="s">
        <v>1289</v>
      </c>
      <c r="E3374" s="2" t="s">
        <v>49</v>
      </c>
      <c r="F3374" t="s">
        <v>493</v>
      </c>
      <c r="G3374" s="2">
        <v>12</v>
      </c>
      <c r="H3374" t="s">
        <v>14</v>
      </c>
      <c r="I3374" t="s">
        <v>9808</v>
      </c>
    </row>
    <row r="3375" spans="1:9" x14ac:dyDescent="0.35">
      <c r="A3375" s="2" t="s">
        <v>10002</v>
      </c>
      <c r="B3375">
        <v>2523040346</v>
      </c>
      <c r="C3375" t="s">
        <v>4433</v>
      </c>
      <c r="D3375" t="s">
        <v>10003</v>
      </c>
      <c r="E3375" s="2" t="s">
        <v>49</v>
      </c>
      <c r="F3375" t="s">
        <v>307</v>
      </c>
      <c r="G3375" s="2">
        <v>13</v>
      </c>
      <c r="H3375" t="s">
        <v>14</v>
      </c>
      <c r="I3375" t="s">
        <v>9808</v>
      </c>
    </row>
    <row r="3376" spans="1:9" x14ac:dyDescent="0.35">
      <c r="A3376" s="2" t="s">
        <v>10004</v>
      </c>
      <c r="B3376">
        <v>2525066574</v>
      </c>
      <c r="C3376" t="s">
        <v>10005</v>
      </c>
      <c r="D3376" t="s">
        <v>122</v>
      </c>
      <c r="E3376" s="2" t="s">
        <v>49</v>
      </c>
      <c r="F3376" t="s">
        <v>299</v>
      </c>
      <c r="G3376" s="2">
        <v>11</v>
      </c>
      <c r="H3376" t="s">
        <v>14</v>
      </c>
      <c r="I3376" t="s">
        <v>9808</v>
      </c>
    </row>
    <row r="3377" spans="1:9" x14ac:dyDescent="0.35">
      <c r="A3377" s="2" t="s">
        <v>10006</v>
      </c>
      <c r="B3377">
        <v>2525074191</v>
      </c>
      <c r="C3377" t="s">
        <v>10007</v>
      </c>
      <c r="D3377" t="s">
        <v>10008</v>
      </c>
      <c r="E3377" s="2" t="s">
        <v>12</v>
      </c>
      <c r="F3377" t="s">
        <v>4757</v>
      </c>
      <c r="G3377" s="2">
        <v>11</v>
      </c>
      <c r="H3377" t="s">
        <v>14</v>
      </c>
      <c r="I3377" t="s">
        <v>9808</v>
      </c>
    </row>
    <row r="3378" spans="1:9" x14ac:dyDescent="0.35">
      <c r="A3378" s="2" t="s">
        <v>10009</v>
      </c>
      <c r="B3378">
        <v>2525067505</v>
      </c>
      <c r="C3378" t="s">
        <v>10010</v>
      </c>
      <c r="D3378" t="s">
        <v>10011</v>
      </c>
      <c r="E3378" s="2" t="s">
        <v>40</v>
      </c>
      <c r="F3378" t="s">
        <v>6888</v>
      </c>
      <c r="G3378" s="2">
        <v>11</v>
      </c>
      <c r="H3378" t="s">
        <v>14</v>
      </c>
      <c r="I3378" t="s">
        <v>9808</v>
      </c>
    </row>
    <row r="3379" spans="1:9" x14ac:dyDescent="0.35">
      <c r="A3379" s="2" t="s">
        <v>10012</v>
      </c>
      <c r="B3379">
        <v>2524054089</v>
      </c>
      <c r="C3379" t="s">
        <v>4462</v>
      </c>
      <c r="D3379" t="s">
        <v>90</v>
      </c>
      <c r="E3379" s="2" t="s">
        <v>12</v>
      </c>
      <c r="F3379" t="s">
        <v>4893</v>
      </c>
      <c r="G3379" s="2">
        <v>12</v>
      </c>
      <c r="H3379" t="s">
        <v>14</v>
      </c>
      <c r="I3379" t="s">
        <v>9808</v>
      </c>
    </row>
    <row r="3380" spans="1:9" x14ac:dyDescent="0.35">
      <c r="A3380" s="2" t="s">
        <v>10013</v>
      </c>
      <c r="B3380">
        <v>2525069602</v>
      </c>
      <c r="C3380" t="s">
        <v>4462</v>
      </c>
      <c r="D3380" t="s">
        <v>6359</v>
      </c>
      <c r="E3380" s="2" t="s">
        <v>40</v>
      </c>
      <c r="F3380" t="s">
        <v>88</v>
      </c>
      <c r="G3380" s="2">
        <v>11</v>
      </c>
      <c r="H3380" t="s">
        <v>14</v>
      </c>
      <c r="I3380" t="s">
        <v>9808</v>
      </c>
    </row>
    <row r="3381" spans="1:9" x14ac:dyDescent="0.35">
      <c r="A3381" s="2" t="s">
        <v>10014</v>
      </c>
      <c r="B3381">
        <v>2522007666</v>
      </c>
      <c r="C3381" t="s">
        <v>10015</v>
      </c>
      <c r="D3381" t="s">
        <v>2331</v>
      </c>
      <c r="E3381" s="2" t="s">
        <v>79</v>
      </c>
      <c r="F3381" t="s">
        <v>10016</v>
      </c>
      <c r="G3381" s="2">
        <v>14</v>
      </c>
      <c r="H3381" t="s">
        <v>14</v>
      </c>
      <c r="I3381" t="s">
        <v>9808</v>
      </c>
    </row>
    <row r="3382" spans="1:9" x14ac:dyDescent="0.35">
      <c r="A3382" s="2" t="s">
        <v>10017</v>
      </c>
      <c r="B3382">
        <v>2525071113</v>
      </c>
      <c r="C3382" t="s">
        <v>10018</v>
      </c>
      <c r="D3382" t="s">
        <v>1869</v>
      </c>
      <c r="E3382" s="2" t="s">
        <v>12</v>
      </c>
      <c r="F3382" t="s">
        <v>2243</v>
      </c>
      <c r="G3382" s="2">
        <v>12</v>
      </c>
      <c r="H3382" t="s">
        <v>14</v>
      </c>
      <c r="I3382" t="s">
        <v>10019</v>
      </c>
    </row>
    <row r="3383" spans="1:9" x14ac:dyDescent="0.35">
      <c r="A3383" s="2" t="s">
        <v>10020</v>
      </c>
      <c r="B3383">
        <v>2525069412</v>
      </c>
      <c r="C3383" t="s">
        <v>10021</v>
      </c>
      <c r="D3383" t="s">
        <v>10022</v>
      </c>
      <c r="E3383" s="2" t="s">
        <v>12</v>
      </c>
      <c r="F3383" t="s">
        <v>3297</v>
      </c>
      <c r="G3383" s="2">
        <v>12</v>
      </c>
      <c r="H3383" t="s">
        <v>14</v>
      </c>
      <c r="I3383" t="s">
        <v>10019</v>
      </c>
    </row>
    <row r="3384" spans="1:9" x14ac:dyDescent="0.35">
      <c r="A3384" s="2" t="s">
        <v>10023</v>
      </c>
      <c r="B3384">
        <v>2523046167</v>
      </c>
      <c r="C3384" t="s">
        <v>10024</v>
      </c>
      <c r="D3384" t="s">
        <v>6251</v>
      </c>
      <c r="E3384" s="2" t="s">
        <v>49</v>
      </c>
      <c r="F3384" t="s">
        <v>8382</v>
      </c>
      <c r="G3384" s="2">
        <v>13</v>
      </c>
      <c r="H3384" t="s">
        <v>14</v>
      </c>
      <c r="I3384" t="s">
        <v>10019</v>
      </c>
    </row>
    <row r="3385" spans="1:9" x14ac:dyDescent="0.35">
      <c r="A3385" s="2" t="s">
        <v>10025</v>
      </c>
      <c r="B3385">
        <v>2525076402</v>
      </c>
      <c r="C3385" t="s">
        <v>10026</v>
      </c>
      <c r="D3385" t="s">
        <v>10027</v>
      </c>
      <c r="E3385" s="2" t="s">
        <v>12</v>
      </c>
      <c r="F3385" t="s">
        <v>4931</v>
      </c>
      <c r="G3385" s="2">
        <v>11</v>
      </c>
      <c r="H3385" t="s">
        <v>14</v>
      </c>
      <c r="I3385" t="s">
        <v>10019</v>
      </c>
    </row>
    <row r="3386" spans="1:9" x14ac:dyDescent="0.35">
      <c r="A3386" s="2" t="s">
        <v>10028</v>
      </c>
      <c r="B3386">
        <v>2525069744</v>
      </c>
      <c r="C3386" t="s">
        <v>10029</v>
      </c>
      <c r="D3386" t="s">
        <v>4504</v>
      </c>
      <c r="E3386" s="2" t="s">
        <v>12</v>
      </c>
      <c r="F3386" t="s">
        <v>375</v>
      </c>
      <c r="G3386" s="2">
        <v>13</v>
      </c>
      <c r="H3386" t="s">
        <v>14</v>
      </c>
      <c r="I3386" t="s">
        <v>10019</v>
      </c>
    </row>
    <row r="3387" spans="1:9" x14ac:dyDescent="0.35">
      <c r="A3387" s="2" t="s">
        <v>10030</v>
      </c>
      <c r="B3387">
        <v>2523038253</v>
      </c>
      <c r="C3387" t="s">
        <v>10031</v>
      </c>
      <c r="D3387" t="s">
        <v>608</v>
      </c>
      <c r="E3387" s="2" t="s">
        <v>12</v>
      </c>
      <c r="F3387" t="s">
        <v>1609</v>
      </c>
      <c r="G3387" s="2">
        <v>13</v>
      </c>
      <c r="H3387" t="s">
        <v>14</v>
      </c>
      <c r="I3387" t="s">
        <v>10019</v>
      </c>
    </row>
    <row r="3388" spans="1:9" x14ac:dyDescent="0.35">
      <c r="A3388" s="2" t="s">
        <v>10032</v>
      </c>
      <c r="B3388">
        <v>2524065452</v>
      </c>
      <c r="C3388" t="s">
        <v>10033</v>
      </c>
      <c r="D3388" t="s">
        <v>10034</v>
      </c>
      <c r="E3388" s="2" t="s">
        <v>12</v>
      </c>
      <c r="F3388" t="s">
        <v>3779</v>
      </c>
      <c r="G3388" s="2">
        <v>12</v>
      </c>
      <c r="H3388" t="s">
        <v>14</v>
      </c>
      <c r="I3388" t="s">
        <v>10019</v>
      </c>
    </row>
    <row r="3389" spans="1:9" x14ac:dyDescent="0.35">
      <c r="A3389" s="2" t="s">
        <v>10035</v>
      </c>
      <c r="B3389">
        <v>2525076392</v>
      </c>
      <c r="C3389" t="s">
        <v>10036</v>
      </c>
      <c r="D3389" t="s">
        <v>10037</v>
      </c>
      <c r="E3389" s="2" t="s">
        <v>79</v>
      </c>
      <c r="F3389" t="s">
        <v>263</v>
      </c>
      <c r="G3389" s="2">
        <v>13</v>
      </c>
      <c r="H3389" t="s">
        <v>14</v>
      </c>
      <c r="I3389" t="s">
        <v>10019</v>
      </c>
    </row>
    <row r="3390" spans="1:9" x14ac:dyDescent="0.35">
      <c r="A3390" s="2" t="s">
        <v>10038</v>
      </c>
      <c r="B3390">
        <v>2525076390</v>
      </c>
      <c r="C3390" t="s">
        <v>10036</v>
      </c>
      <c r="D3390" t="s">
        <v>10039</v>
      </c>
      <c r="E3390" s="2" t="s">
        <v>12</v>
      </c>
      <c r="F3390" t="s">
        <v>3084</v>
      </c>
      <c r="G3390" s="2">
        <v>12</v>
      </c>
      <c r="H3390" t="s">
        <v>14</v>
      </c>
      <c r="I3390" t="s">
        <v>10019</v>
      </c>
    </row>
    <row r="3391" spans="1:9" x14ac:dyDescent="0.35">
      <c r="A3391" s="2" t="s">
        <v>10040</v>
      </c>
      <c r="B3391">
        <v>2525076296</v>
      </c>
      <c r="C3391" t="s">
        <v>10041</v>
      </c>
      <c r="D3391" t="s">
        <v>10042</v>
      </c>
      <c r="E3391" s="2" t="s">
        <v>12</v>
      </c>
      <c r="F3391" t="s">
        <v>4234</v>
      </c>
      <c r="G3391" s="2">
        <v>12</v>
      </c>
      <c r="H3391" t="s">
        <v>14</v>
      </c>
      <c r="I3391" t="s">
        <v>10019</v>
      </c>
    </row>
    <row r="3392" spans="1:9" x14ac:dyDescent="0.35">
      <c r="A3392" s="2" t="s">
        <v>10043</v>
      </c>
      <c r="B3392">
        <v>2525069651</v>
      </c>
      <c r="C3392" t="s">
        <v>10044</v>
      </c>
      <c r="D3392" t="s">
        <v>10045</v>
      </c>
      <c r="E3392" s="2" t="s">
        <v>12</v>
      </c>
      <c r="F3392" t="s">
        <v>3800</v>
      </c>
      <c r="G3392" s="2">
        <v>13</v>
      </c>
      <c r="H3392" t="s">
        <v>14</v>
      </c>
      <c r="I3392" t="s">
        <v>10019</v>
      </c>
    </row>
    <row r="3393" spans="1:9" x14ac:dyDescent="0.35">
      <c r="A3393" s="2" t="s">
        <v>10046</v>
      </c>
      <c r="B3393">
        <v>2525070116</v>
      </c>
      <c r="C3393" t="s">
        <v>10047</v>
      </c>
      <c r="D3393" t="s">
        <v>4641</v>
      </c>
      <c r="E3393" s="2" t="s">
        <v>74</v>
      </c>
      <c r="F3393" t="s">
        <v>3850</v>
      </c>
      <c r="G3393" s="2">
        <v>13</v>
      </c>
      <c r="H3393" t="s">
        <v>14</v>
      </c>
      <c r="I3393" t="s">
        <v>10019</v>
      </c>
    </row>
    <row r="3394" spans="1:9" x14ac:dyDescent="0.35">
      <c r="A3394" s="2" t="s">
        <v>10048</v>
      </c>
      <c r="B3394">
        <v>2525069420</v>
      </c>
      <c r="C3394" t="s">
        <v>10049</v>
      </c>
      <c r="D3394" t="s">
        <v>10050</v>
      </c>
      <c r="E3394" s="2" t="s">
        <v>12</v>
      </c>
      <c r="F3394" t="s">
        <v>5806</v>
      </c>
      <c r="G3394" s="2">
        <v>13</v>
      </c>
      <c r="H3394" t="s">
        <v>14</v>
      </c>
      <c r="I3394" t="s">
        <v>10019</v>
      </c>
    </row>
    <row r="3395" spans="1:9" x14ac:dyDescent="0.35">
      <c r="A3395" s="2" t="s">
        <v>10051</v>
      </c>
      <c r="B3395">
        <v>2525069740</v>
      </c>
      <c r="C3395" t="s">
        <v>10052</v>
      </c>
      <c r="D3395" t="s">
        <v>4834</v>
      </c>
      <c r="E3395" s="2" t="s">
        <v>12</v>
      </c>
      <c r="F3395" t="s">
        <v>6998</v>
      </c>
      <c r="G3395" s="2">
        <v>11</v>
      </c>
      <c r="H3395" t="s">
        <v>14</v>
      </c>
      <c r="I3395" t="s">
        <v>10019</v>
      </c>
    </row>
    <row r="3396" spans="1:9" x14ac:dyDescent="0.35">
      <c r="A3396" s="2" t="s">
        <v>10053</v>
      </c>
      <c r="B3396">
        <v>2525069647</v>
      </c>
      <c r="C3396" t="s">
        <v>10054</v>
      </c>
      <c r="D3396" t="s">
        <v>3020</v>
      </c>
      <c r="E3396" s="2" t="s">
        <v>12</v>
      </c>
      <c r="F3396" t="s">
        <v>1189</v>
      </c>
      <c r="G3396" s="2">
        <v>12</v>
      </c>
      <c r="H3396" t="s">
        <v>14</v>
      </c>
      <c r="I3396" t="s">
        <v>10019</v>
      </c>
    </row>
    <row r="3397" spans="1:9" x14ac:dyDescent="0.35">
      <c r="A3397" s="2" t="s">
        <v>10055</v>
      </c>
      <c r="B3397">
        <v>2525069641</v>
      </c>
      <c r="C3397" t="s">
        <v>10054</v>
      </c>
      <c r="D3397" t="s">
        <v>3738</v>
      </c>
      <c r="E3397" s="2" t="s">
        <v>49</v>
      </c>
      <c r="F3397" t="s">
        <v>922</v>
      </c>
      <c r="G3397" s="2">
        <v>13</v>
      </c>
      <c r="H3397" t="s">
        <v>14</v>
      </c>
      <c r="I3397" t="s">
        <v>10019</v>
      </c>
    </row>
    <row r="3398" spans="1:9" x14ac:dyDescent="0.35">
      <c r="A3398" s="2" t="s">
        <v>10056</v>
      </c>
      <c r="B3398">
        <v>2525069722</v>
      </c>
      <c r="C3398" t="s">
        <v>10057</v>
      </c>
      <c r="D3398" t="s">
        <v>10058</v>
      </c>
      <c r="E3398" s="2" t="s">
        <v>12</v>
      </c>
      <c r="F3398" t="s">
        <v>5445</v>
      </c>
      <c r="G3398" s="2">
        <v>12</v>
      </c>
      <c r="H3398" t="s">
        <v>14</v>
      </c>
      <c r="I3398" t="s">
        <v>10019</v>
      </c>
    </row>
    <row r="3399" spans="1:9" x14ac:dyDescent="0.35">
      <c r="A3399" s="2" t="s">
        <v>10059</v>
      </c>
      <c r="B3399">
        <v>2525072945</v>
      </c>
      <c r="C3399" t="s">
        <v>10060</v>
      </c>
      <c r="D3399" t="s">
        <v>10061</v>
      </c>
      <c r="E3399" s="2" t="s">
        <v>79</v>
      </c>
      <c r="F3399" t="s">
        <v>421</v>
      </c>
      <c r="G3399" s="2">
        <v>13</v>
      </c>
      <c r="H3399" t="s">
        <v>14</v>
      </c>
      <c r="I3399" t="s">
        <v>10019</v>
      </c>
    </row>
    <row r="3400" spans="1:9" x14ac:dyDescent="0.35">
      <c r="A3400" s="2" t="s">
        <v>10062</v>
      </c>
      <c r="B3400">
        <v>2525069418</v>
      </c>
      <c r="C3400" t="s">
        <v>10063</v>
      </c>
      <c r="D3400" t="s">
        <v>10064</v>
      </c>
      <c r="E3400" s="2" t="s">
        <v>12</v>
      </c>
      <c r="F3400" t="s">
        <v>5596</v>
      </c>
      <c r="G3400" s="2">
        <v>11</v>
      </c>
      <c r="H3400" t="s">
        <v>14</v>
      </c>
      <c r="I3400" t="s">
        <v>10019</v>
      </c>
    </row>
    <row r="3401" spans="1:9" x14ac:dyDescent="0.35">
      <c r="A3401" s="2" t="s">
        <v>10065</v>
      </c>
      <c r="B3401">
        <v>2523037635</v>
      </c>
      <c r="C3401" t="s">
        <v>10066</v>
      </c>
      <c r="D3401" t="s">
        <v>10067</v>
      </c>
      <c r="E3401" s="2" t="s">
        <v>12</v>
      </c>
      <c r="F3401" t="s">
        <v>10068</v>
      </c>
      <c r="G3401" s="2">
        <v>13</v>
      </c>
      <c r="H3401" t="s">
        <v>14</v>
      </c>
      <c r="I3401" t="s">
        <v>10019</v>
      </c>
    </row>
    <row r="3402" spans="1:9" x14ac:dyDescent="0.35">
      <c r="A3402" s="2" t="s">
        <v>10069</v>
      </c>
      <c r="B3402">
        <v>2523037048</v>
      </c>
      <c r="C3402" t="s">
        <v>10070</v>
      </c>
      <c r="D3402" t="s">
        <v>10071</v>
      </c>
      <c r="E3402" s="2" t="s">
        <v>74</v>
      </c>
      <c r="F3402" t="s">
        <v>8363</v>
      </c>
      <c r="G3402" s="2">
        <v>14</v>
      </c>
      <c r="H3402" t="s">
        <v>14</v>
      </c>
      <c r="I3402" t="s">
        <v>10019</v>
      </c>
    </row>
    <row r="3403" spans="1:9" x14ac:dyDescent="0.35">
      <c r="A3403" s="2" t="s">
        <v>10072</v>
      </c>
      <c r="B3403">
        <v>2525070135</v>
      </c>
      <c r="C3403" t="s">
        <v>9733</v>
      </c>
      <c r="D3403" t="s">
        <v>10073</v>
      </c>
      <c r="E3403" s="2" t="s">
        <v>12</v>
      </c>
      <c r="F3403" t="s">
        <v>2016</v>
      </c>
      <c r="G3403" s="2">
        <v>13</v>
      </c>
      <c r="H3403" t="s">
        <v>14</v>
      </c>
      <c r="I3403" t="s">
        <v>10019</v>
      </c>
    </row>
    <row r="3404" spans="1:9" x14ac:dyDescent="0.35">
      <c r="A3404" s="2" t="s">
        <v>10074</v>
      </c>
      <c r="B3404">
        <v>2525070125</v>
      </c>
      <c r="C3404" t="s">
        <v>9733</v>
      </c>
      <c r="D3404" t="s">
        <v>10075</v>
      </c>
      <c r="E3404" s="2" t="s">
        <v>49</v>
      </c>
      <c r="F3404" t="s">
        <v>4127</v>
      </c>
      <c r="G3404" s="2">
        <v>12</v>
      </c>
      <c r="H3404" t="s">
        <v>14</v>
      </c>
      <c r="I3404" t="s">
        <v>10019</v>
      </c>
    </row>
    <row r="3405" spans="1:9" x14ac:dyDescent="0.35">
      <c r="A3405" s="2" t="s">
        <v>10076</v>
      </c>
      <c r="B3405">
        <v>2525069410</v>
      </c>
      <c r="C3405" t="s">
        <v>10077</v>
      </c>
      <c r="D3405" t="s">
        <v>1647</v>
      </c>
      <c r="E3405" s="2" t="s">
        <v>49</v>
      </c>
      <c r="F3405" t="s">
        <v>10078</v>
      </c>
      <c r="G3405" s="2">
        <v>12</v>
      </c>
      <c r="H3405" t="s">
        <v>14</v>
      </c>
      <c r="I3405" t="s">
        <v>10019</v>
      </c>
    </row>
    <row r="3406" spans="1:9" x14ac:dyDescent="0.35">
      <c r="A3406" s="2" t="s">
        <v>10079</v>
      </c>
      <c r="B3406">
        <v>2525069649</v>
      </c>
      <c r="C3406" t="s">
        <v>10080</v>
      </c>
      <c r="D3406" t="s">
        <v>6631</v>
      </c>
      <c r="E3406" s="2" t="s">
        <v>74</v>
      </c>
      <c r="F3406" t="s">
        <v>3136</v>
      </c>
      <c r="G3406" s="2">
        <v>14</v>
      </c>
      <c r="H3406" t="s">
        <v>14</v>
      </c>
      <c r="I3406" t="s">
        <v>10019</v>
      </c>
    </row>
    <row r="3407" spans="1:9" x14ac:dyDescent="0.35">
      <c r="A3407" s="2" t="s">
        <v>10081</v>
      </c>
      <c r="B3407">
        <v>2524065696</v>
      </c>
      <c r="C3407" t="s">
        <v>10082</v>
      </c>
      <c r="D3407" t="s">
        <v>740</v>
      </c>
      <c r="E3407" s="2" t="s">
        <v>49</v>
      </c>
      <c r="F3407" t="s">
        <v>3893</v>
      </c>
      <c r="G3407" s="2">
        <v>12</v>
      </c>
      <c r="H3407" t="s">
        <v>14</v>
      </c>
      <c r="I3407" t="s">
        <v>10019</v>
      </c>
    </row>
    <row r="3408" spans="1:9" x14ac:dyDescent="0.35">
      <c r="A3408" s="2" t="s">
        <v>10083</v>
      </c>
      <c r="B3408">
        <v>2525070127</v>
      </c>
      <c r="C3408" t="s">
        <v>10084</v>
      </c>
      <c r="D3408" t="s">
        <v>2634</v>
      </c>
      <c r="E3408" s="2" t="s">
        <v>49</v>
      </c>
      <c r="F3408" t="s">
        <v>4660</v>
      </c>
      <c r="G3408" s="2">
        <v>13</v>
      </c>
      <c r="H3408" t="s">
        <v>14</v>
      </c>
      <c r="I3408" t="s">
        <v>10019</v>
      </c>
    </row>
    <row r="3409" spans="1:9" x14ac:dyDescent="0.35">
      <c r="A3409" s="2" t="s">
        <v>10085</v>
      </c>
      <c r="B3409">
        <v>2524065310</v>
      </c>
      <c r="C3409" t="s">
        <v>1841</v>
      </c>
      <c r="D3409" t="s">
        <v>10086</v>
      </c>
      <c r="E3409" s="2" t="s">
        <v>49</v>
      </c>
      <c r="F3409" t="s">
        <v>2139</v>
      </c>
      <c r="G3409" s="2">
        <v>13</v>
      </c>
      <c r="H3409" t="s">
        <v>14</v>
      </c>
      <c r="I3409" t="s">
        <v>10019</v>
      </c>
    </row>
    <row r="3410" spans="1:9" x14ac:dyDescent="0.35">
      <c r="A3410" s="2" t="s">
        <v>10087</v>
      </c>
      <c r="B3410">
        <v>2525069731</v>
      </c>
      <c r="C3410" t="s">
        <v>7518</v>
      </c>
      <c r="D3410" t="s">
        <v>10088</v>
      </c>
      <c r="E3410" s="2" t="s">
        <v>12</v>
      </c>
      <c r="F3410" t="s">
        <v>640</v>
      </c>
      <c r="G3410" s="2">
        <v>11</v>
      </c>
      <c r="H3410" t="s">
        <v>14</v>
      </c>
      <c r="I3410" t="s">
        <v>10019</v>
      </c>
    </row>
    <row r="3411" spans="1:9" x14ac:dyDescent="0.35">
      <c r="A3411" s="2" t="s">
        <v>10089</v>
      </c>
      <c r="B3411">
        <v>2525069632</v>
      </c>
      <c r="C3411" t="s">
        <v>10090</v>
      </c>
      <c r="D3411" t="s">
        <v>3873</v>
      </c>
      <c r="E3411" s="2" t="s">
        <v>49</v>
      </c>
      <c r="F3411" t="s">
        <v>981</v>
      </c>
      <c r="G3411" s="2">
        <v>13</v>
      </c>
      <c r="H3411" t="s">
        <v>14</v>
      </c>
      <c r="I3411" t="s">
        <v>10019</v>
      </c>
    </row>
    <row r="3412" spans="1:9" x14ac:dyDescent="0.35">
      <c r="A3412" s="2" t="s">
        <v>10091</v>
      </c>
      <c r="B3412">
        <v>2525070119</v>
      </c>
      <c r="C3412" t="s">
        <v>10092</v>
      </c>
      <c r="D3412" t="s">
        <v>7215</v>
      </c>
      <c r="E3412" s="2" t="s">
        <v>49</v>
      </c>
      <c r="F3412" t="s">
        <v>267</v>
      </c>
      <c r="G3412" s="2">
        <v>11</v>
      </c>
      <c r="H3412" t="s">
        <v>14</v>
      </c>
      <c r="I3412" t="s">
        <v>10019</v>
      </c>
    </row>
    <row r="3413" spans="1:9" x14ac:dyDescent="0.35">
      <c r="A3413" s="2" t="s">
        <v>10093</v>
      </c>
      <c r="B3413">
        <v>2525069645</v>
      </c>
      <c r="C3413" t="s">
        <v>10094</v>
      </c>
      <c r="D3413" t="s">
        <v>10095</v>
      </c>
      <c r="E3413" s="2" t="s">
        <v>74</v>
      </c>
      <c r="F3413" t="s">
        <v>10096</v>
      </c>
      <c r="G3413" s="2">
        <v>13</v>
      </c>
      <c r="H3413" t="s">
        <v>14</v>
      </c>
      <c r="I3413" t="s">
        <v>10019</v>
      </c>
    </row>
    <row r="3414" spans="1:9" x14ac:dyDescent="0.35">
      <c r="A3414" s="2" t="s">
        <v>10097</v>
      </c>
      <c r="B3414">
        <v>2525076396</v>
      </c>
      <c r="C3414" t="s">
        <v>10098</v>
      </c>
      <c r="D3414" t="s">
        <v>6453</v>
      </c>
      <c r="E3414" s="2" t="s">
        <v>49</v>
      </c>
      <c r="F3414" t="s">
        <v>3917</v>
      </c>
      <c r="G3414" s="2">
        <v>13</v>
      </c>
      <c r="H3414" t="s">
        <v>14</v>
      </c>
      <c r="I3414" t="s">
        <v>10019</v>
      </c>
    </row>
    <row r="3415" spans="1:9" x14ac:dyDescent="0.35">
      <c r="A3415" s="2" t="s">
        <v>10099</v>
      </c>
      <c r="B3415">
        <v>2523039441</v>
      </c>
      <c r="C3415" t="s">
        <v>10100</v>
      </c>
      <c r="D3415" t="s">
        <v>2920</v>
      </c>
      <c r="E3415" s="2" t="s">
        <v>79</v>
      </c>
      <c r="F3415" t="s">
        <v>4185</v>
      </c>
      <c r="G3415" s="2">
        <v>14</v>
      </c>
      <c r="H3415" t="s">
        <v>14</v>
      </c>
      <c r="I3415" t="s">
        <v>10019</v>
      </c>
    </row>
    <row r="3416" spans="1:9" x14ac:dyDescent="0.35">
      <c r="A3416" s="2" t="s">
        <v>10101</v>
      </c>
      <c r="B3416">
        <v>2525076400</v>
      </c>
      <c r="C3416" t="s">
        <v>10102</v>
      </c>
      <c r="D3416" t="s">
        <v>3430</v>
      </c>
      <c r="E3416" s="2" t="s">
        <v>49</v>
      </c>
      <c r="F3416" t="s">
        <v>2734</v>
      </c>
      <c r="G3416" s="2">
        <v>12</v>
      </c>
      <c r="H3416" t="s">
        <v>14</v>
      </c>
      <c r="I3416" t="s">
        <v>10019</v>
      </c>
    </row>
    <row r="3417" spans="1:9" x14ac:dyDescent="0.35">
      <c r="A3417" s="2" t="s">
        <v>10103</v>
      </c>
      <c r="B3417">
        <v>2524052323</v>
      </c>
      <c r="C3417" t="s">
        <v>4401</v>
      </c>
      <c r="D3417" t="s">
        <v>10104</v>
      </c>
      <c r="E3417" s="2" t="s">
        <v>49</v>
      </c>
      <c r="F3417" t="s">
        <v>764</v>
      </c>
      <c r="G3417" s="2">
        <v>12</v>
      </c>
      <c r="H3417" t="s">
        <v>14</v>
      </c>
      <c r="I3417" t="s">
        <v>10019</v>
      </c>
    </row>
    <row r="3418" spans="1:9" x14ac:dyDescent="0.35">
      <c r="A3418" s="2" t="s">
        <v>10105</v>
      </c>
      <c r="B3418">
        <v>2525069742</v>
      </c>
      <c r="C3418" t="s">
        <v>10106</v>
      </c>
      <c r="D3418" t="s">
        <v>10107</v>
      </c>
      <c r="E3418" s="2" t="s">
        <v>12</v>
      </c>
      <c r="F3418" t="s">
        <v>4485</v>
      </c>
      <c r="G3418" s="2">
        <v>12</v>
      </c>
      <c r="H3418" t="s">
        <v>14</v>
      </c>
      <c r="I3418" t="s">
        <v>10019</v>
      </c>
    </row>
    <row r="3419" spans="1:9" x14ac:dyDescent="0.35">
      <c r="A3419" s="2" t="s">
        <v>10108</v>
      </c>
      <c r="B3419">
        <v>2525069639</v>
      </c>
      <c r="C3419" t="s">
        <v>10109</v>
      </c>
      <c r="D3419" t="s">
        <v>10110</v>
      </c>
      <c r="E3419" s="2" t="s">
        <v>49</v>
      </c>
      <c r="F3419" t="s">
        <v>5651</v>
      </c>
      <c r="G3419" s="2">
        <v>13</v>
      </c>
      <c r="H3419" t="s">
        <v>14</v>
      </c>
      <c r="I3419" t="s">
        <v>10019</v>
      </c>
    </row>
    <row r="3420" spans="1:9" x14ac:dyDescent="0.35">
      <c r="A3420" s="2" t="s">
        <v>10111</v>
      </c>
      <c r="B3420">
        <v>2523037637</v>
      </c>
      <c r="C3420" t="s">
        <v>10112</v>
      </c>
      <c r="D3420" t="s">
        <v>4745</v>
      </c>
      <c r="E3420" s="2" t="s">
        <v>12</v>
      </c>
      <c r="F3420" t="s">
        <v>10113</v>
      </c>
      <c r="G3420" s="2">
        <v>13</v>
      </c>
      <c r="H3420" t="s">
        <v>14</v>
      </c>
      <c r="I3420" t="s">
        <v>10019</v>
      </c>
    </row>
    <row r="3421" spans="1:9" x14ac:dyDescent="0.35">
      <c r="A3421" s="2" t="s">
        <v>10114</v>
      </c>
      <c r="B3421">
        <v>2525076394</v>
      </c>
      <c r="C3421" t="s">
        <v>10115</v>
      </c>
      <c r="D3421" t="s">
        <v>8502</v>
      </c>
      <c r="E3421" s="2" t="s">
        <v>12</v>
      </c>
      <c r="F3421" t="s">
        <v>4538</v>
      </c>
      <c r="G3421" s="2">
        <v>12</v>
      </c>
      <c r="H3421" t="s">
        <v>14</v>
      </c>
      <c r="I3421" t="s">
        <v>10019</v>
      </c>
    </row>
    <row r="3422" spans="1:9" x14ac:dyDescent="0.35">
      <c r="A3422" s="2" t="s">
        <v>10116</v>
      </c>
      <c r="B3422">
        <v>2525069630</v>
      </c>
      <c r="C3422" t="s">
        <v>10117</v>
      </c>
      <c r="D3422" t="s">
        <v>10118</v>
      </c>
      <c r="E3422" s="2" t="s">
        <v>74</v>
      </c>
      <c r="F3422" t="s">
        <v>1997</v>
      </c>
      <c r="G3422" s="2">
        <v>13</v>
      </c>
      <c r="H3422" t="s">
        <v>14</v>
      </c>
      <c r="I3422" t="s">
        <v>10019</v>
      </c>
    </row>
    <row r="3423" spans="1:9" x14ac:dyDescent="0.35">
      <c r="A3423" s="2" t="s">
        <v>10119</v>
      </c>
      <c r="B3423">
        <v>2525069748</v>
      </c>
      <c r="C3423" t="s">
        <v>205</v>
      </c>
      <c r="D3423" t="s">
        <v>10120</v>
      </c>
      <c r="E3423" s="2" t="s">
        <v>40</v>
      </c>
      <c r="F3423" t="s">
        <v>2660</v>
      </c>
      <c r="G3423" s="2">
        <v>11</v>
      </c>
      <c r="H3423" t="s">
        <v>14</v>
      </c>
      <c r="I3423" t="s">
        <v>10019</v>
      </c>
    </row>
    <row r="3424" spans="1:9" x14ac:dyDescent="0.35">
      <c r="A3424" s="2" t="s">
        <v>10121</v>
      </c>
      <c r="B3424">
        <v>2525069720</v>
      </c>
      <c r="C3424" t="s">
        <v>10122</v>
      </c>
      <c r="D3424" t="s">
        <v>2986</v>
      </c>
      <c r="E3424" s="2" t="s">
        <v>79</v>
      </c>
      <c r="F3424" t="s">
        <v>3708</v>
      </c>
      <c r="G3424" s="2">
        <v>13</v>
      </c>
      <c r="H3424" t="s">
        <v>14</v>
      </c>
      <c r="I3424" t="s">
        <v>10019</v>
      </c>
    </row>
    <row r="3425" spans="1:9" x14ac:dyDescent="0.35">
      <c r="A3425" s="2" t="s">
        <v>10123</v>
      </c>
      <c r="B3425">
        <v>2525069750</v>
      </c>
      <c r="C3425" t="s">
        <v>10124</v>
      </c>
      <c r="D3425" t="s">
        <v>10125</v>
      </c>
      <c r="E3425" s="2" t="s">
        <v>27</v>
      </c>
      <c r="F3425" t="s">
        <v>5930</v>
      </c>
      <c r="G3425" s="2">
        <v>11</v>
      </c>
      <c r="H3425" t="s">
        <v>14</v>
      </c>
      <c r="I3425" t="s">
        <v>10019</v>
      </c>
    </row>
    <row r="3426" spans="1:9" x14ac:dyDescent="0.35">
      <c r="A3426" s="2" t="s">
        <v>10126</v>
      </c>
      <c r="B3426">
        <v>2525076404</v>
      </c>
      <c r="C3426" t="s">
        <v>10127</v>
      </c>
      <c r="D3426" t="s">
        <v>10128</v>
      </c>
      <c r="E3426" s="2" t="s">
        <v>49</v>
      </c>
      <c r="F3426" t="s">
        <v>10129</v>
      </c>
      <c r="G3426" s="2">
        <v>12</v>
      </c>
      <c r="H3426" t="s">
        <v>14</v>
      </c>
      <c r="I3426" t="s">
        <v>10019</v>
      </c>
    </row>
    <row r="3427" spans="1:9" x14ac:dyDescent="0.35">
      <c r="A3427" s="2" t="s">
        <v>10130</v>
      </c>
      <c r="B3427">
        <v>2525069729</v>
      </c>
      <c r="C3427" t="s">
        <v>10131</v>
      </c>
      <c r="D3427" t="s">
        <v>10132</v>
      </c>
      <c r="E3427" s="2" t="s">
        <v>27</v>
      </c>
      <c r="F3427" t="s">
        <v>28</v>
      </c>
      <c r="G3427" s="2">
        <v>11</v>
      </c>
      <c r="H3427" t="s">
        <v>14</v>
      </c>
      <c r="I3427" t="s">
        <v>10019</v>
      </c>
    </row>
    <row r="3428" spans="1:9" x14ac:dyDescent="0.35">
      <c r="A3428" s="2" t="s">
        <v>10133</v>
      </c>
      <c r="B3428">
        <v>2525070123</v>
      </c>
      <c r="C3428" t="s">
        <v>10134</v>
      </c>
      <c r="D3428" t="s">
        <v>10135</v>
      </c>
      <c r="E3428" s="2" t="s">
        <v>49</v>
      </c>
      <c r="F3428" t="s">
        <v>10136</v>
      </c>
      <c r="G3428" s="2">
        <v>11</v>
      </c>
      <c r="H3428" t="s">
        <v>14</v>
      </c>
      <c r="I3428" t="s">
        <v>10019</v>
      </c>
    </row>
    <row r="3429" spans="1:9" x14ac:dyDescent="0.35">
      <c r="A3429" s="2" t="s">
        <v>10137</v>
      </c>
      <c r="B3429">
        <v>2524051581</v>
      </c>
      <c r="C3429" t="s">
        <v>10138</v>
      </c>
      <c r="D3429" t="s">
        <v>10139</v>
      </c>
      <c r="E3429" s="2" t="s">
        <v>49</v>
      </c>
      <c r="F3429" t="s">
        <v>809</v>
      </c>
      <c r="G3429" s="2">
        <v>12</v>
      </c>
      <c r="H3429" t="s">
        <v>14</v>
      </c>
      <c r="I3429" t="s">
        <v>10019</v>
      </c>
    </row>
    <row r="3430" spans="1:9" x14ac:dyDescent="0.35">
      <c r="A3430" s="2" t="s">
        <v>10140</v>
      </c>
      <c r="B3430">
        <v>2525070133</v>
      </c>
      <c r="C3430" t="s">
        <v>8689</v>
      </c>
      <c r="D3430" t="s">
        <v>10141</v>
      </c>
      <c r="E3430" s="2" t="s">
        <v>12</v>
      </c>
      <c r="F3430" t="s">
        <v>5082</v>
      </c>
      <c r="G3430" s="2">
        <v>11</v>
      </c>
      <c r="H3430" t="s">
        <v>14</v>
      </c>
      <c r="I3430" t="s">
        <v>10019</v>
      </c>
    </row>
    <row r="3431" spans="1:9" x14ac:dyDescent="0.35">
      <c r="A3431" s="2" t="s">
        <v>10142</v>
      </c>
      <c r="B3431">
        <v>2524056126</v>
      </c>
      <c r="C3431" t="s">
        <v>10143</v>
      </c>
      <c r="D3431" t="s">
        <v>10144</v>
      </c>
      <c r="E3431" s="2" t="s">
        <v>74</v>
      </c>
      <c r="F3431" t="s">
        <v>9326</v>
      </c>
      <c r="G3431" s="2">
        <v>13</v>
      </c>
      <c r="H3431" t="s">
        <v>14</v>
      </c>
      <c r="I3431" t="s">
        <v>10019</v>
      </c>
    </row>
    <row r="3432" spans="1:9" x14ac:dyDescent="0.35">
      <c r="A3432" s="2" t="s">
        <v>10145</v>
      </c>
      <c r="B3432">
        <v>2525076406</v>
      </c>
      <c r="C3432" t="s">
        <v>273</v>
      </c>
      <c r="D3432" t="s">
        <v>8508</v>
      </c>
      <c r="E3432" s="2" t="s">
        <v>12</v>
      </c>
      <c r="F3432" t="s">
        <v>1185</v>
      </c>
      <c r="G3432" s="2">
        <v>12</v>
      </c>
      <c r="H3432" t="s">
        <v>14</v>
      </c>
      <c r="I3432" t="s">
        <v>10019</v>
      </c>
    </row>
    <row r="3433" spans="1:9" x14ac:dyDescent="0.35">
      <c r="A3433" s="2" t="s">
        <v>10146</v>
      </c>
      <c r="B3433">
        <v>2525074805</v>
      </c>
      <c r="C3433" t="s">
        <v>10147</v>
      </c>
      <c r="D3433" t="s">
        <v>8535</v>
      </c>
      <c r="E3433" s="2" t="s">
        <v>12</v>
      </c>
      <c r="F3433" t="s">
        <v>1166</v>
      </c>
      <c r="G3433" s="2">
        <v>13</v>
      </c>
      <c r="H3433" t="s">
        <v>14</v>
      </c>
      <c r="I3433" t="s">
        <v>10019</v>
      </c>
    </row>
    <row r="3434" spans="1:9" x14ac:dyDescent="0.35">
      <c r="A3434" s="2" t="s">
        <v>10148</v>
      </c>
      <c r="B3434">
        <v>2525069727</v>
      </c>
      <c r="C3434" t="s">
        <v>10149</v>
      </c>
      <c r="D3434" t="s">
        <v>10150</v>
      </c>
      <c r="E3434" s="2" t="s">
        <v>12</v>
      </c>
      <c r="F3434" t="s">
        <v>2016</v>
      </c>
      <c r="G3434" s="2">
        <v>13</v>
      </c>
      <c r="H3434" t="s">
        <v>14</v>
      </c>
      <c r="I3434" t="s">
        <v>10019</v>
      </c>
    </row>
    <row r="3435" spans="1:9" x14ac:dyDescent="0.35">
      <c r="A3435" s="2" t="s">
        <v>10151</v>
      </c>
      <c r="B3435">
        <v>2525076398</v>
      </c>
      <c r="C3435" t="s">
        <v>10152</v>
      </c>
      <c r="D3435" t="s">
        <v>3116</v>
      </c>
      <c r="E3435" s="2" t="s">
        <v>12</v>
      </c>
      <c r="F3435" t="s">
        <v>1955</v>
      </c>
      <c r="G3435" s="2">
        <v>12</v>
      </c>
      <c r="H3435" t="s">
        <v>14</v>
      </c>
      <c r="I3435" t="s">
        <v>10019</v>
      </c>
    </row>
    <row r="3436" spans="1:9" x14ac:dyDescent="0.35">
      <c r="A3436" s="2" t="s">
        <v>10153</v>
      </c>
      <c r="B3436">
        <v>2525069425</v>
      </c>
      <c r="C3436" t="s">
        <v>10154</v>
      </c>
      <c r="D3436" t="s">
        <v>9312</v>
      </c>
      <c r="E3436" s="2" t="s">
        <v>49</v>
      </c>
      <c r="F3436" t="s">
        <v>1294</v>
      </c>
      <c r="G3436" s="2">
        <v>13</v>
      </c>
      <c r="H3436" t="s">
        <v>14</v>
      </c>
      <c r="I3436" t="s">
        <v>10019</v>
      </c>
    </row>
    <row r="3437" spans="1:9" x14ac:dyDescent="0.35">
      <c r="A3437" s="2" t="s">
        <v>10155</v>
      </c>
      <c r="B3437">
        <v>2525076294</v>
      </c>
      <c r="C3437" t="s">
        <v>3301</v>
      </c>
      <c r="D3437" t="s">
        <v>146</v>
      </c>
      <c r="E3437" s="2" t="s">
        <v>12</v>
      </c>
      <c r="F3437" t="s">
        <v>4070</v>
      </c>
      <c r="G3437" s="2">
        <v>12</v>
      </c>
      <c r="H3437" t="s">
        <v>14</v>
      </c>
      <c r="I3437" t="s">
        <v>10019</v>
      </c>
    </row>
    <row r="3438" spans="1:9" x14ac:dyDescent="0.35">
      <c r="A3438" s="2" t="s">
        <v>10156</v>
      </c>
      <c r="B3438">
        <v>2525069738</v>
      </c>
      <c r="C3438" t="s">
        <v>4741</v>
      </c>
      <c r="D3438" t="s">
        <v>10157</v>
      </c>
      <c r="E3438" s="2" t="s">
        <v>12</v>
      </c>
      <c r="F3438" t="s">
        <v>4293</v>
      </c>
      <c r="G3438" s="2">
        <v>12</v>
      </c>
      <c r="H3438" t="s">
        <v>14</v>
      </c>
      <c r="I3438" t="s">
        <v>10019</v>
      </c>
    </row>
    <row r="3439" spans="1:9" x14ac:dyDescent="0.35">
      <c r="A3439" s="2" t="s">
        <v>10158</v>
      </c>
      <c r="B3439">
        <v>2525069735</v>
      </c>
      <c r="C3439" t="s">
        <v>10159</v>
      </c>
      <c r="D3439" t="s">
        <v>8601</v>
      </c>
      <c r="E3439" s="2" t="s">
        <v>40</v>
      </c>
      <c r="F3439" t="s">
        <v>382</v>
      </c>
      <c r="G3439" s="2">
        <v>11</v>
      </c>
      <c r="H3439" t="s">
        <v>14</v>
      </c>
      <c r="I3439" t="s">
        <v>10019</v>
      </c>
    </row>
    <row r="3440" spans="1:9" x14ac:dyDescent="0.35">
      <c r="A3440" s="2" t="s">
        <v>10160</v>
      </c>
      <c r="B3440">
        <v>2525069414</v>
      </c>
      <c r="C3440" t="s">
        <v>10161</v>
      </c>
      <c r="D3440" t="s">
        <v>3031</v>
      </c>
      <c r="E3440" s="2" t="s">
        <v>79</v>
      </c>
      <c r="F3440" t="s">
        <v>8820</v>
      </c>
      <c r="G3440" s="2">
        <v>14</v>
      </c>
      <c r="H3440" t="s">
        <v>14</v>
      </c>
      <c r="I3440" t="s">
        <v>10019</v>
      </c>
    </row>
    <row r="3441" spans="1:9" x14ac:dyDescent="0.35">
      <c r="A3441" s="2" t="s">
        <v>10162</v>
      </c>
      <c r="B3441">
        <v>2525069653</v>
      </c>
      <c r="C3441" t="s">
        <v>10163</v>
      </c>
      <c r="D3441" t="s">
        <v>10164</v>
      </c>
      <c r="E3441" s="2" t="s">
        <v>79</v>
      </c>
      <c r="F3441" t="s">
        <v>1891</v>
      </c>
      <c r="G3441" s="2">
        <v>13</v>
      </c>
      <c r="H3441" t="s">
        <v>14</v>
      </c>
      <c r="I3441" t="s">
        <v>10019</v>
      </c>
    </row>
    <row r="3442" spans="1:9" x14ac:dyDescent="0.35">
      <c r="A3442" s="2" t="s">
        <v>10165</v>
      </c>
      <c r="B3442">
        <v>2525075837</v>
      </c>
      <c r="C3442" t="s">
        <v>10166</v>
      </c>
      <c r="D3442" t="s">
        <v>2265</v>
      </c>
      <c r="E3442" s="2" t="s">
        <v>12</v>
      </c>
      <c r="F3442" t="s">
        <v>2287</v>
      </c>
      <c r="G3442" s="2">
        <v>12</v>
      </c>
      <c r="H3442" t="s">
        <v>14</v>
      </c>
      <c r="I3442" t="s">
        <v>10019</v>
      </c>
    </row>
    <row r="3443" spans="1:9" x14ac:dyDescent="0.35">
      <c r="A3443" s="2" t="s">
        <v>10167</v>
      </c>
      <c r="B3443">
        <v>2525069725</v>
      </c>
      <c r="C3443" t="s">
        <v>789</v>
      </c>
      <c r="D3443" t="s">
        <v>404</v>
      </c>
      <c r="E3443" s="2" t="s">
        <v>12</v>
      </c>
      <c r="F3443" t="s">
        <v>227</v>
      </c>
      <c r="G3443" s="2">
        <v>11</v>
      </c>
      <c r="H3443" t="s">
        <v>14</v>
      </c>
      <c r="I3443" t="s">
        <v>10019</v>
      </c>
    </row>
    <row r="3444" spans="1:9" x14ac:dyDescent="0.35">
      <c r="A3444" s="2" t="s">
        <v>10168</v>
      </c>
      <c r="B3444">
        <v>2525070129</v>
      </c>
      <c r="C3444" t="s">
        <v>10169</v>
      </c>
      <c r="D3444" t="s">
        <v>4484</v>
      </c>
      <c r="E3444" s="2" t="s">
        <v>12</v>
      </c>
      <c r="F3444" t="s">
        <v>1714</v>
      </c>
      <c r="G3444" s="2">
        <v>11</v>
      </c>
      <c r="H3444" t="s">
        <v>14</v>
      </c>
      <c r="I3444" t="s">
        <v>10019</v>
      </c>
    </row>
    <row r="3445" spans="1:9" x14ac:dyDescent="0.35">
      <c r="A3445" s="2" t="s">
        <v>10170</v>
      </c>
      <c r="B3445">
        <v>2525075816</v>
      </c>
      <c r="C3445" t="s">
        <v>2040</v>
      </c>
      <c r="D3445" t="s">
        <v>10171</v>
      </c>
      <c r="E3445" s="2" t="s">
        <v>49</v>
      </c>
      <c r="F3445" t="s">
        <v>3283</v>
      </c>
      <c r="G3445" s="2">
        <v>11</v>
      </c>
      <c r="H3445" t="s">
        <v>14</v>
      </c>
      <c r="I3445" t="s">
        <v>10019</v>
      </c>
    </row>
    <row r="3446" spans="1:9" x14ac:dyDescent="0.35">
      <c r="A3446" s="2" t="s">
        <v>10172</v>
      </c>
      <c r="B3446">
        <v>2524065321</v>
      </c>
      <c r="C3446" t="s">
        <v>10173</v>
      </c>
      <c r="D3446" t="s">
        <v>2509</v>
      </c>
      <c r="E3446" s="2" t="s">
        <v>12</v>
      </c>
      <c r="F3446" t="s">
        <v>5445</v>
      </c>
      <c r="G3446" s="2">
        <v>12</v>
      </c>
      <c r="H3446" t="s">
        <v>14</v>
      </c>
      <c r="I3446" t="s">
        <v>10019</v>
      </c>
    </row>
    <row r="3447" spans="1:9" x14ac:dyDescent="0.35">
      <c r="A3447" s="2" t="s">
        <v>10174</v>
      </c>
      <c r="B3447">
        <v>2525069428</v>
      </c>
      <c r="C3447" t="s">
        <v>10175</v>
      </c>
      <c r="D3447" t="s">
        <v>4529</v>
      </c>
      <c r="E3447" s="2" t="s">
        <v>49</v>
      </c>
      <c r="F3447" t="s">
        <v>10176</v>
      </c>
      <c r="G3447" s="2">
        <v>12</v>
      </c>
      <c r="H3447" t="s">
        <v>14</v>
      </c>
      <c r="I3447" t="s">
        <v>10019</v>
      </c>
    </row>
    <row r="3448" spans="1:9" x14ac:dyDescent="0.35">
      <c r="A3448" s="2" t="s">
        <v>10177</v>
      </c>
      <c r="B3448">
        <v>2525070131</v>
      </c>
      <c r="C3448" t="s">
        <v>10178</v>
      </c>
      <c r="D3448" t="s">
        <v>10045</v>
      </c>
      <c r="E3448" s="2" t="s">
        <v>12</v>
      </c>
      <c r="F3448" t="s">
        <v>1189</v>
      </c>
      <c r="G3448" s="2">
        <v>12</v>
      </c>
      <c r="H3448" t="s">
        <v>14</v>
      </c>
      <c r="I3448" t="s">
        <v>10019</v>
      </c>
    </row>
    <row r="3449" spans="1:9" x14ac:dyDescent="0.35">
      <c r="A3449" s="2" t="s">
        <v>10179</v>
      </c>
      <c r="B3449">
        <v>2525069422</v>
      </c>
      <c r="C3449" t="s">
        <v>10180</v>
      </c>
      <c r="D3449" t="s">
        <v>10181</v>
      </c>
      <c r="E3449" s="2" t="s">
        <v>49</v>
      </c>
      <c r="F3449" t="s">
        <v>2283</v>
      </c>
      <c r="G3449" s="2">
        <v>12</v>
      </c>
      <c r="H3449" t="s">
        <v>14</v>
      </c>
      <c r="I3449" t="s">
        <v>10019</v>
      </c>
    </row>
    <row r="3450" spans="1:9" x14ac:dyDescent="0.35">
      <c r="A3450" s="2" t="s">
        <v>10182</v>
      </c>
      <c r="B3450">
        <v>2525069733</v>
      </c>
      <c r="C3450" t="s">
        <v>10183</v>
      </c>
      <c r="D3450" t="s">
        <v>10184</v>
      </c>
      <c r="E3450" s="2" t="s">
        <v>49</v>
      </c>
      <c r="F3450" t="s">
        <v>10185</v>
      </c>
      <c r="G3450" s="2">
        <v>13</v>
      </c>
      <c r="H3450" t="s">
        <v>14</v>
      </c>
      <c r="I3450" t="s">
        <v>10019</v>
      </c>
    </row>
    <row r="3451" spans="1:9" x14ac:dyDescent="0.35">
      <c r="A3451" s="2" t="s">
        <v>10186</v>
      </c>
      <c r="B3451">
        <v>2525069746</v>
      </c>
      <c r="C3451" t="s">
        <v>10187</v>
      </c>
      <c r="D3451" t="s">
        <v>10188</v>
      </c>
      <c r="E3451" s="2" t="s">
        <v>12</v>
      </c>
      <c r="F3451" t="s">
        <v>5615</v>
      </c>
      <c r="G3451" s="2">
        <v>13</v>
      </c>
      <c r="H3451" t="s">
        <v>14</v>
      </c>
      <c r="I3451" t="s">
        <v>10019</v>
      </c>
    </row>
    <row r="3452" spans="1:9" x14ac:dyDescent="0.35">
      <c r="A3452" s="2" t="s">
        <v>10189</v>
      </c>
      <c r="B3452">
        <v>2525074807</v>
      </c>
      <c r="C3452" t="s">
        <v>10190</v>
      </c>
      <c r="D3452" t="s">
        <v>5504</v>
      </c>
      <c r="E3452" s="2" t="s">
        <v>12</v>
      </c>
      <c r="F3452" t="s">
        <v>10191</v>
      </c>
      <c r="G3452" s="2">
        <v>12</v>
      </c>
      <c r="H3452" t="s">
        <v>14</v>
      </c>
      <c r="I3452" t="s">
        <v>10019</v>
      </c>
    </row>
    <row r="3453" spans="1:9" x14ac:dyDescent="0.35">
      <c r="A3453" s="2" t="s">
        <v>10192</v>
      </c>
      <c r="B3453">
        <v>2525069634</v>
      </c>
      <c r="C3453" t="s">
        <v>10193</v>
      </c>
      <c r="D3453" t="s">
        <v>8933</v>
      </c>
      <c r="E3453" s="2" t="s">
        <v>12</v>
      </c>
      <c r="F3453" t="s">
        <v>3642</v>
      </c>
      <c r="G3453" s="2">
        <v>12</v>
      </c>
      <c r="H3453" t="s">
        <v>14</v>
      </c>
      <c r="I3453" t="s">
        <v>10019</v>
      </c>
    </row>
    <row r="3454" spans="1:9" x14ac:dyDescent="0.35">
      <c r="A3454" s="2" t="s">
        <v>10194</v>
      </c>
      <c r="B3454">
        <v>2525067747</v>
      </c>
      <c r="C3454" t="s">
        <v>10195</v>
      </c>
      <c r="D3454" t="s">
        <v>10196</v>
      </c>
      <c r="E3454" s="2" t="s">
        <v>12</v>
      </c>
      <c r="F3454" t="s">
        <v>5973</v>
      </c>
      <c r="G3454" s="2">
        <v>11</v>
      </c>
      <c r="H3454" t="s">
        <v>14</v>
      </c>
      <c r="I3454" t="s">
        <v>10197</v>
      </c>
    </row>
    <row r="3455" spans="1:9" x14ac:dyDescent="0.35">
      <c r="A3455" s="2" t="s">
        <v>10198</v>
      </c>
      <c r="B3455">
        <v>2525067749</v>
      </c>
      <c r="C3455" t="s">
        <v>1716</v>
      </c>
      <c r="D3455" t="s">
        <v>8807</v>
      </c>
      <c r="E3455" s="2" t="s">
        <v>27</v>
      </c>
      <c r="F3455" t="s">
        <v>4558</v>
      </c>
      <c r="G3455" s="2">
        <v>11</v>
      </c>
      <c r="H3455" t="s">
        <v>14</v>
      </c>
      <c r="I3455" t="s">
        <v>10197</v>
      </c>
    </row>
    <row r="3456" spans="1:9" x14ac:dyDescent="0.35">
      <c r="A3456" s="2" t="s">
        <v>10199</v>
      </c>
      <c r="B3456">
        <v>2523038436</v>
      </c>
      <c r="C3456" t="s">
        <v>10200</v>
      </c>
      <c r="D3456" t="s">
        <v>4504</v>
      </c>
      <c r="E3456" s="2" t="s">
        <v>12</v>
      </c>
      <c r="F3456" t="s">
        <v>1416</v>
      </c>
      <c r="G3456" s="2">
        <v>13</v>
      </c>
      <c r="H3456" t="s">
        <v>14</v>
      </c>
      <c r="I3456" t="s">
        <v>10197</v>
      </c>
    </row>
    <row r="3457" spans="1:9" x14ac:dyDescent="0.35">
      <c r="A3457" s="2" t="s">
        <v>10201</v>
      </c>
      <c r="B3457">
        <v>2525067751</v>
      </c>
      <c r="C3457" t="s">
        <v>47</v>
      </c>
      <c r="D3457" t="s">
        <v>10202</v>
      </c>
      <c r="E3457" s="2" t="s">
        <v>49</v>
      </c>
      <c r="F3457" t="s">
        <v>6998</v>
      </c>
      <c r="G3457" s="2">
        <v>11</v>
      </c>
      <c r="H3457" t="s">
        <v>14</v>
      </c>
      <c r="I3457" t="s">
        <v>10197</v>
      </c>
    </row>
    <row r="3458" spans="1:9" x14ac:dyDescent="0.35">
      <c r="A3458" s="2" t="s">
        <v>10203</v>
      </c>
      <c r="B3458">
        <v>2522005691</v>
      </c>
      <c r="C3458" t="s">
        <v>47</v>
      </c>
      <c r="D3458" t="s">
        <v>420</v>
      </c>
      <c r="E3458" s="2" t="s">
        <v>74</v>
      </c>
      <c r="F3458" t="s">
        <v>1542</v>
      </c>
      <c r="G3458" s="2">
        <v>14</v>
      </c>
      <c r="H3458" t="s">
        <v>14</v>
      </c>
      <c r="I3458" t="s">
        <v>10197</v>
      </c>
    </row>
    <row r="3459" spans="1:9" x14ac:dyDescent="0.35">
      <c r="A3459" s="2" t="s">
        <v>10204</v>
      </c>
      <c r="B3459">
        <v>2522005690</v>
      </c>
      <c r="C3459" t="s">
        <v>9719</v>
      </c>
      <c r="D3459" t="s">
        <v>8897</v>
      </c>
      <c r="E3459" s="2" t="s">
        <v>74</v>
      </c>
      <c r="F3459" t="s">
        <v>4329</v>
      </c>
      <c r="G3459" s="2">
        <v>14</v>
      </c>
      <c r="H3459" t="s">
        <v>14</v>
      </c>
      <c r="I3459" t="s">
        <v>10197</v>
      </c>
    </row>
    <row r="3460" spans="1:9" x14ac:dyDescent="0.35">
      <c r="A3460" s="2" t="s">
        <v>10205</v>
      </c>
      <c r="B3460">
        <v>2523038406</v>
      </c>
      <c r="C3460" t="s">
        <v>4285</v>
      </c>
      <c r="D3460" t="s">
        <v>10206</v>
      </c>
      <c r="E3460" s="2" t="s">
        <v>74</v>
      </c>
      <c r="F3460" t="s">
        <v>10207</v>
      </c>
      <c r="G3460" s="2">
        <v>13</v>
      </c>
      <c r="H3460" t="s">
        <v>14</v>
      </c>
      <c r="I3460" t="s">
        <v>10197</v>
      </c>
    </row>
    <row r="3461" spans="1:9" x14ac:dyDescent="0.35">
      <c r="A3461" s="2" t="s">
        <v>10208</v>
      </c>
      <c r="B3461">
        <v>2524051027</v>
      </c>
      <c r="C3461" t="s">
        <v>2872</v>
      </c>
      <c r="D3461" t="s">
        <v>10209</v>
      </c>
      <c r="E3461" s="2" t="s">
        <v>49</v>
      </c>
      <c r="F3461" t="s">
        <v>207</v>
      </c>
      <c r="G3461" s="2">
        <v>12</v>
      </c>
      <c r="H3461" t="s">
        <v>14</v>
      </c>
      <c r="I3461" t="s">
        <v>10197</v>
      </c>
    </row>
    <row r="3462" spans="1:9" x14ac:dyDescent="0.35">
      <c r="A3462" s="2" t="s">
        <v>10210</v>
      </c>
      <c r="B3462">
        <v>2525067769</v>
      </c>
      <c r="C3462" t="s">
        <v>3625</v>
      </c>
      <c r="D3462" t="s">
        <v>7013</v>
      </c>
      <c r="E3462" s="2" t="s">
        <v>12</v>
      </c>
      <c r="F3462" t="s">
        <v>3553</v>
      </c>
      <c r="G3462" s="2">
        <v>12</v>
      </c>
      <c r="H3462" t="s">
        <v>14</v>
      </c>
      <c r="I3462" t="s">
        <v>10197</v>
      </c>
    </row>
    <row r="3463" spans="1:9" x14ac:dyDescent="0.35">
      <c r="A3463" s="2" t="s">
        <v>10211</v>
      </c>
      <c r="B3463">
        <v>2524055776</v>
      </c>
      <c r="C3463" t="s">
        <v>3625</v>
      </c>
      <c r="D3463" t="s">
        <v>10212</v>
      </c>
      <c r="E3463" s="2" t="s">
        <v>12</v>
      </c>
      <c r="F3463" t="s">
        <v>4717</v>
      </c>
      <c r="G3463" s="2">
        <v>12</v>
      </c>
      <c r="H3463" t="s">
        <v>14</v>
      </c>
      <c r="I3463" t="s">
        <v>10197</v>
      </c>
    </row>
    <row r="3464" spans="1:9" x14ac:dyDescent="0.35">
      <c r="A3464" s="2" t="s">
        <v>10213</v>
      </c>
      <c r="B3464">
        <v>2524065076</v>
      </c>
      <c r="C3464" t="s">
        <v>10214</v>
      </c>
      <c r="D3464" t="s">
        <v>10215</v>
      </c>
      <c r="E3464" s="2" t="s">
        <v>12</v>
      </c>
      <c r="F3464" t="s">
        <v>4889</v>
      </c>
      <c r="G3464" s="2">
        <v>13</v>
      </c>
      <c r="H3464" t="s">
        <v>14</v>
      </c>
      <c r="I3464" t="s">
        <v>10197</v>
      </c>
    </row>
    <row r="3465" spans="1:9" x14ac:dyDescent="0.35">
      <c r="A3465" s="2" t="s">
        <v>10216</v>
      </c>
      <c r="B3465">
        <v>2522005151</v>
      </c>
      <c r="C3465" t="s">
        <v>1145</v>
      </c>
      <c r="D3465" t="s">
        <v>6487</v>
      </c>
      <c r="E3465" s="2" t="s">
        <v>79</v>
      </c>
      <c r="F3465" t="s">
        <v>9633</v>
      </c>
      <c r="G3465" s="2">
        <v>15</v>
      </c>
      <c r="H3465" t="s">
        <v>14</v>
      </c>
      <c r="I3465" t="s">
        <v>10197</v>
      </c>
    </row>
    <row r="3466" spans="1:9" x14ac:dyDescent="0.35">
      <c r="A3466" s="2" t="s">
        <v>10217</v>
      </c>
      <c r="B3466">
        <v>2524051043</v>
      </c>
      <c r="C3466" t="s">
        <v>1145</v>
      </c>
      <c r="D3466" t="s">
        <v>10218</v>
      </c>
      <c r="E3466" s="2" t="s">
        <v>12</v>
      </c>
      <c r="F3466" t="s">
        <v>905</v>
      </c>
      <c r="G3466" s="2">
        <v>13</v>
      </c>
      <c r="H3466" t="s">
        <v>14</v>
      </c>
      <c r="I3466" t="s">
        <v>10197</v>
      </c>
    </row>
    <row r="3467" spans="1:9" x14ac:dyDescent="0.35">
      <c r="A3467" s="2" t="s">
        <v>10219</v>
      </c>
      <c r="B3467">
        <v>2525067732</v>
      </c>
      <c r="C3467" t="s">
        <v>1771</v>
      </c>
      <c r="D3467" t="s">
        <v>10220</v>
      </c>
      <c r="E3467" s="2" t="s">
        <v>12</v>
      </c>
      <c r="F3467" t="s">
        <v>1631</v>
      </c>
      <c r="G3467" s="2">
        <v>12</v>
      </c>
      <c r="H3467" t="s">
        <v>14</v>
      </c>
      <c r="I3467" t="s">
        <v>10197</v>
      </c>
    </row>
    <row r="3468" spans="1:9" x14ac:dyDescent="0.35">
      <c r="A3468" s="2" t="s">
        <v>10221</v>
      </c>
      <c r="B3468">
        <v>2520006304</v>
      </c>
      <c r="C3468" t="s">
        <v>10222</v>
      </c>
      <c r="D3468" t="s">
        <v>35</v>
      </c>
      <c r="E3468" s="2" t="s">
        <v>74</v>
      </c>
      <c r="F3468" t="s">
        <v>1697</v>
      </c>
      <c r="G3468" s="2">
        <v>14</v>
      </c>
      <c r="H3468" t="s">
        <v>14</v>
      </c>
      <c r="I3468" t="s">
        <v>10197</v>
      </c>
    </row>
    <row r="3469" spans="1:9" x14ac:dyDescent="0.35">
      <c r="A3469" s="2" t="s">
        <v>10223</v>
      </c>
      <c r="B3469">
        <v>2525074773</v>
      </c>
      <c r="C3469" t="s">
        <v>10222</v>
      </c>
      <c r="D3469" t="s">
        <v>10224</v>
      </c>
      <c r="E3469" s="2" t="s">
        <v>49</v>
      </c>
      <c r="F3469" t="s">
        <v>558</v>
      </c>
      <c r="G3469" s="2">
        <v>11</v>
      </c>
      <c r="H3469" t="s">
        <v>14</v>
      </c>
      <c r="I3469" t="s">
        <v>10197</v>
      </c>
    </row>
    <row r="3470" spans="1:9" x14ac:dyDescent="0.35">
      <c r="A3470" s="2" t="s">
        <v>10225</v>
      </c>
      <c r="B3470">
        <v>2522006392</v>
      </c>
      <c r="C3470" t="s">
        <v>10222</v>
      </c>
      <c r="D3470" t="s">
        <v>7160</v>
      </c>
      <c r="E3470" s="2" t="s">
        <v>74</v>
      </c>
      <c r="F3470" t="s">
        <v>5243</v>
      </c>
      <c r="G3470" s="2">
        <v>14</v>
      </c>
      <c r="H3470" t="s">
        <v>14</v>
      </c>
      <c r="I3470" t="s">
        <v>10197</v>
      </c>
    </row>
    <row r="3471" spans="1:9" x14ac:dyDescent="0.35">
      <c r="A3471" s="2" t="s">
        <v>10226</v>
      </c>
      <c r="B3471">
        <v>2525075172</v>
      </c>
      <c r="C3471" t="s">
        <v>86</v>
      </c>
      <c r="D3471" t="s">
        <v>10227</v>
      </c>
      <c r="E3471" s="2" t="s">
        <v>49</v>
      </c>
      <c r="F3471" t="s">
        <v>2060</v>
      </c>
      <c r="G3471" s="2">
        <v>13</v>
      </c>
      <c r="H3471" t="s">
        <v>14</v>
      </c>
      <c r="I3471" t="s">
        <v>10197</v>
      </c>
    </row>
    <row r="3472" spans="1:9" x14ac:dyDescent="0.35">
      <c r="A3472" s="2" t="s">
        <v>10228</v>
      </c>
      <c r="B3472">
        <v>2523038408</v>
      </c>
      <c r="C3472" t="s">
        <v>86</v>
      </c>
      <c r="D3472" t="s">
        <v>10229</v>
      </c>
      <c r="E3472" s="2" t="s">
        <v>12</v>
      </c>
      <c r="F3472" t="s">
        <v>9559</v>
      </c>
      <c r="G3472" s="2">
        <v>13</v>
      </c>
      <c r="H3472" t="s">
        <v>14</v>
      </c>
      <c r="I3472" t="s">
        <v>10197</v>
      </c>
    </row>
    <row r="3473" spans="1:9" x14ac:dyDescent="0.35">
      <c r="A3473" s="2" t="s">
        <v>10230</v>
      </c>
      <c r="B3473">
        <v>2525071626</v>
      </c>
      <c r="C3473" t="s">
        <v>86</v>
      </c>
      <c r="D3473" t="s">
        <v>10231</v>
      </c>
      <c r="E3473" s="2" t="s">
        <v>12</v>
      </c>
      <c r="F3473" t="s">
        <v>719</v>
      </c>
      <c r="G3473" s="2">
        <v>11</v>
      </c>
      <c r="H3473" t="s">
        <v>14</v>
      </c>
      <c r="I3473" t="s">
        <v>10197</v>
      </c>
    </row>
    <row r="3474" spans="1:9" x14ac:dyDescent="0.35">
      <c r="A3474" s="2" t="s">
        <v>10232</v>
      </c>
      <c r="B3474">
        <v>2525075328</v>
      </c>
      <c r="C3474" t="s">
        <v>86</v>
      </c>
      <c r="D3474" t="s">
        <v>9586</v>
      </c>
      <c r="E3474" s="2" t="s">
        <v>49</v>
      </c>
      <c r="F3474" t="s">
        <v>4792</v>
      </c>
      <c r="G3474" s="2">
        <v>11</v>
      </c>
      <c r="H3474" t="s">
        <v>14</v>
      </c>
      <c r="I3474" t="s">
        <v>10197</v>
      </c>
    </row>
    <row r="3475" spans="1:9" x14ac:dyDescent="0.35">
      <c r="A3475" s="2" t="s">
        <v>10233</v>
      </c>
      <c r="B3475">
        <v>2522003338</v>
      </c>
      <c r="C3475" t="s">
        <v>5786</v>
      </c>
      <c r="D3475" t="s">
        <v>10234</v>
      </c>
      <c r="E3475" s="2" t="s">
        <v>74</v>
      </c>
      <c r="F3475" t="s">
        <v>10235</v>
      </c>
      <c r="G3475" s="2">
        <v>15</v>
      </c>
      <c r="H3475" t="s">
        <v>14</v>
      </c>
      <c r="I3475" t="s">
        <v>10197</v>
      </c>
    </row>
    <row r="3476" spans="1:9" x14ac:dyDescent="0.35">
      <c r="A3476" s="2" t="s">
        <v>10236</v>
      </c>
      <c r="B3476">
        <v>2522006967</v>
      </c>
      <c r="C3476" t="s">
        <v>117</v>
      </c>
      <c r="D3476" t="s">
        <v>10237</v>
      </c>
      <c r="E3476" s="2" t="s">
        <v>74</v>
      </c>
      <c r="F3476" t="s">
        <v>6891</v>
      </c>
      <c r="G3476" s="2">
        <v>14</v>
      </c>
      <c r="H3476" t="s">
        <v>14</v>
      </c>
      <c r="I3476" t="s">
        <v>10197</v>
      </c>
    </row>
    <row r="3477" spans="1:9" x14ac:dyDescent="0.35">
      <c r="A3477" s="2" t="s">
        <v>10238</v>
      </c>
      <c r="B3477">
        <v>2525067734</v>
      </c>
      <c r="C3477" t="s">
        <v>117</v>
      </c>
      <c r="D3477" t="s">
        <v>10239</v>
      </c>
      <c r="E3477" s="2" t="s">
        <v>12</v>
      </c>
      <c r="F3477" t="s">
        <v>10240</v>
      </c>
      <c r="G3477" s="2">
        <v>12</v>
      </c>
      <c r="H3477" t="s">
        <v>14</v>
      </c>
      <c r="I3477" t="s">
        <v>10197</v>
      </c>
    </row>
    <row r="3478" spans="1:9" x14ac:dyDescent="0.35">
      <c r="A3478" s="2" t="s">
        <v>10241</v>
      </c>
      <c r="B3478">
        <v>2524059249</v>
      </c>
      <c r="C3478" t="s">
        <v>10242</v>
      </c>
      <c r="D3478" t="s">
        <v>10243</v>
      </c>
      <c r="E3478" s="2" t="s">
        <v>12</v>
      </c>
      <c r="F3478" t="s">
        <v>8445</v>
      </c>
      <c r="G3478" s="2">
        <v>13</v>
      </c>
      <c r="H3478" t="s">
        <v>14</v>
      </c>
      <c r="I3478" t="s">
        <v>10197</v>
      </c>
    </row>
    <row r="3479" spans="1:9" x14ac:dyDescent="0.35">
      <c r="A3479" s="2" t="s">
        <v>10244</v>
      </c>
      <c r="B3479">
        <v>2525068480</v>
      </c>
      <c r="C3479" t="s">
        <v>10245</v>
      </c>
      <c r="D3479" t="s">
        <v>396</v>
      </c>
      <c r="E3479" s="2" t="s">
        <v>49</v>
      </c>
      <c r="F3479" t="s">
        <v>5229</v>
      </c>
      <c r="G3479" s="2">
        <v>12</v>
      </c>
      <c r="H3479" t="s">
        <v>14</v>
      </c>
      <c r="I3479" t="s">
        <v>10197</v>
      </c>
    </row>
    <row r="3480" spans="1:9" x14ac:dyDescent="0.35">
      <c r="A3480" s="2" t="s">
        <v>10246</v>
      </c>
      <c r="B3480">
        <v>2524051029</v>
      </c>
      <c r="C3480" t="s">
        <v>1855</v>
      </c>
      <c r="D3480" t="s">
        <v>4362</v>
      </c>
      <c r="E3480" s="2" t="s">
        <v>12</v>
      </c>
      <c r="F3480" t="s">
        <v>4585</v>
      </c>
      <c r="G3480" s="2">
        <v>12</v>
      </c>
      <c r="H3480" t="s">
        <v>14</v>
      </c>
      <c r="I3480" t="s">
        <v>10197</v>
      </c>
    </row>
    <row r="3481" spans="1:9" x14ac:dyDescent="0.35">
      <c r="A3481" s="2" t="s">
        <v>10247</v>
      </c>
      <c r="B3481">
        <v>2524055198</v>
      </c>
      <c r="C3481" t="s">
        <v>1855</v>
      </c>
      <c r="D3481" t="s">
        <v>10248</v>
      </c>
      <c r="E3481" s="2" t="s">
        <v>49</v>
      </c>
      <c r="F3481" t="s">
        <v>1826</v>
      </c>
      <c r="G3481" s="2">
        <v>12</v>
      </c>
      <c r="H3481" t="s">
        <v>14</v>
      </c>
      <c r="I3481" t="s">
        <v>10197</v>
      </c>
    </row>
    <row r="3482" spans="1:9" x14ac:dyDescent="0.35">
      <c r="A3482" s="2" t="s">
        <v>10249</v>
      </c>
      <c r="B3482">
        <v>2524055778</v>
      </c>
      <c r="C3482" t="s">
        <v>1855</v>
      </c>
      <c r="D3482" t="s">
        <v>10250</v>
      </c>
      <c r="E3482" s="2" t="s">
        <v>49</v>
      </c>
      <c r="F3482" t="s">
        <v>267</v>
      </c>
      <c r="G3482" s="2">
        <v>11</v>
      </c>
      <c r="H3482" t="s">
        <v>14</v>
      </c>
      <c r="I3482" t="s">
        <v>10197</v>
      </c>
    </row>
    <row r="3483" spans="1:9" x14ac:dyDescent="0.35">
      <c r="A3483" s="2" t="s">
        <v>10251</v>
      </c>
      <c r="B3483">
        <v>2523038416</v>
      </c>
      <c r="C3483" t="s">
        <v>10252</v>
      </c>
      <c r="D3483" t="s">
        <v>10253</v>
      </c>
      <c r="E3483" s="2" t="s">
        <v>74</v>
      </c>
      <c r="F3483" t="s">
        <v>3211</v>
      </c>
      <c r="G3483" s="2">
        <v>14</v>
      </c>
      <c r="H3483" t="s">
        <v>14</v>
      </c>
      <c r="I3483" t="s">
        <v>10197</v>
      </c>
    </row>
    <row r="3484" spans="1:9" x14ac:dyDescent="0.35">
      <c r="A3484" s="2" t="s">
        <v>10254</v>
      </c>
      <c r="B3484">
        <v>2525067753</v>
      </c>
      <c r="C3484" t="s">
        <v>10252</v>
      </c>
      <c r="D3484" t="s">
        <v>10255</v>
      </c>
      <c r="E3484" s="2" t="s">
        <v>12</v>
      </c>
      <c r="F3484" t="s">
        <v>10256</v>
      </c>
      <c r="G3484" s="2">
        <v>12</v>
      </c>
      <c r="H3484" t="s">
        <v>14</v>
      </c>
      <c r="I3484" t="s">
        <v>10197</v>
      </c>
    </row>
    <row r="3485" spans="1:9" x14ac:dyDescent="0.35">
      <c r="A3485" s="2" t="s">
        <v>10257</v>
      </c>
      <c r="B3485">
        <v>2525067755</v>
      </c>
      <c r="C3485" t="s">
        <v>7732</v>
      </c>
      <c r="D3485" t="s">
        <v>10258</v>
      </c>
      <c r="E3485" s="2" t="s">
        <v>12</v>
      </c>
      <c r="F3485" t="s">
        <v>299</v>
      </c>
      <c r="G3485" s="2">
        <v>11</v>
      </c>
      <c r="H3485" t="s">
        <v>14</v>
      </c>
      <c r="I3485" t="s">
        <v>10197</v>
      </c>
    </row>
    <row r="3486" spans="1:9" x14ac:dyDescent="0.35">
      <c r="A3486" s="2" t="s">
        <v>10259</v>
      </c>
      <c r="B3486">
        <v>2524052574</v>
      </c>
      <c r="C3486" t="s">
        <v>10260</v>
      </c>
      <c r="D3486" t="s">
        <v>10261</v>
      </c>
      <c r="E3486" s="2" t="s">
        <v>12</v>
      </c>
      <c r="F3486" t="s">
        <v>2243</v>
      </c>
      <c r="G3486" s="2">
        <v>12</v>
      </c>
      <c r="H3486" t="s">
        <v>14</v>
      </c>
      <c r="I3486" t="s">
        <v>10197</v>
      </c>
    </row>
    <row r="3487" spans="1:9" x14ac:dyDescent="0.35">
      <c r="A3487" s="2" t="s">
        <v>10262</v>
      </c>
      <c r="B3487">
        <v>2517018523</v>
      </c>
      <c r="C3487" t="s">
        <v>10263</v>
      </c>
      <c r="D3487" t="s">
        <v>10264</v>
      </c>
      <c r="E3487" s="2" t="s">
        <v>74</v>
      </c>
      <c r="F3487" t="s">
        <v>1275</v>
      </c>
      <c r="G3487" s="2">
        <v>14</v>
      </c>
      <c r="H3487" t="s">
        <v>14</v>
      </c>
      <c r="I3487" t="s">
        <v>10197</v>
      </c>
    </row>
    <row r="3488" spans="1:9" x14ac:dyDescent="0.35">
      <c r="A3488" s="2" t="s">
        <v>10265</v>
      </c>
      <c r="B3488">
        <v>2523038441</v>
      </c>
      <c r="C3488" t="s">
        <v>4910</v>
      </c>
      <c r="D3488" t="s">
        <v>10266</v>
      </c>
      <c r="E3488" s="2" t="s">
        <v>74</v>
      </c>
      <c r="F3488" t="s">
        <v>8404</v>
      </c>
      <c r="G3488" s="2">
        <v>13</v>
      </c>
      <c r="H3488" t="s">
        <v>14</v>
      </c>
      <c r="I3488" t="s">
        <v>10197</v>
      </c>
    </row>
    <row r="3489" spans="1:9" x14ac:dyDescent="0.35">
      <c r="A3489" s="2" t="s">
        <v>10267</v>
      </c>
      <c r="B3489">
        <v>2524065074</v>
      </c>
      <c r="C3489" t="s">
        <v>1968</v>
      </c>
      <c r="D3489" t="s">
        <v>10268</v>
      </c>
      <c r="E3489" s="2" t="s">
        <v>74</v>
      </c>
      <c r="F3489" t="s">
        <v>1616</v>
      </c>
      <c r="G3489" s="2">
        <v>13</v>
      </c>
      <c r="H3489" t="s">
        <v>14</v>
      </c>
      <c r="I3489" t="s">
        <v>10197</v>
      </c>
    </row>
    <row r="3490" spans="1:9" x14ac:dyDescent="0.35">
      <c r="A3490" s="2" t="s">
        <v>10269</v>
      </c>
      <c r="B3490">
        <v>2524051031</v>
      </c>
      <c r="C3490" t="s">
        <v>4418</v>
      </c>
      <c r="D3490" t="s">
        <v>10270</v>
      </c>
      <c r="E3490" s="2" t="s">
        <v>12</v>
      </c>
      <c r="F3490" t="s">
        <v>10271</v>
      </c>
      <c r="G3490" s="2">
        <v>11</v>
      </c>
      <c r="H3490" t="s">
        <v>14</v>
      </c>
      <c r="I3490" t="s">
        <v>10197</v>
      </c>
    </row>
    <row r="3491" spans="1:9" x14ac:dyDescent="0.35">
      <c r="A3491" s="2" t="s">
        <v>10272</v>
      </c>
      <c r="B3491">
        <v>2523037516</v>
      </c>
      <c r="C3491" t="s">
        <v>1001</v>
      </c>
      <c r="D3491" t="s">
        <v>10273</v>
      </c>
      <c r="E3491" s="2" t="s">
        <v>79</v>
      </c>
      <c r="F3491" t="s">
        <v>4384</v>
      </c>
      <c r="G3491" s="2">
        <v>14</v>
      </c>
      <c r="H3491" t="s">
        <v>14</v>
      </c>
      <c r="I3491" t="s">
        <v>10197</v>
      </c>
    </row>
    <row r="3492" spans="1:9" x14ac:dyDescent="0.35">
      <c r="A3492" s="2" t="s">
        <v>10274</v>
      </c>
      <c r="B3492">
        <v>2523038424</v>
      </c>
      <c r="C3492" t="s">
        <v>811</v>
      </c>
      <c r="D3492" t="s">
        <v>10275</v>
      </c>
      <c r="E3492" s="2" t="s">
        <v>12</v>
      </c>
      <c r="F3492" t="s">
        <v>8445</v>
      </c>
      <c r="G3492" s="2">
        <v>13</v>
      </c>
      <c r="H3492" t="s">
        <v>14</v>
      </c>
      <c r="I3492" t="s">
        <v>10197</v>
      </c>
    </row>
    <row r="3493" spans="1:9" x14ac:dyDescent="0.35">
      <c r="A3493" s="2" t="s">
        <v>10276</v>
      </c>
      <c r="B3493">
        <v>2524051033</v>
      </c>
      <c r="C3493" t="s">
        <v>3975</v>
      </c>
      <c r="D3493" t="s">
        <v>8243</v>
      </c>
      <c r="E3493" s="2" t="s">
        <v>12</v>
      </c>
      <c r="F3493" t="s">
        <v>1346</v>
      </c>
      <c r="G3493" s="2">
        <v>12</v>
      </c>
      <c r="H3493" t="s">
        <v>14</v>
      </c>
      <c r="I3493" t="s">
        <v>10197</v>
      </c>
    </row>
    <row r="3494" spans="1:9" x14ac:dyDescent="0.35">
      <c r="A3494" s="2" t="s">
        <v>10277</v>
      </c>
      <c r="B3494">
        <v>2525068428</v>
      </c>
      <c r="C3494" t="s">
        <v>3975</v>
      </c>
      <c r="D3494" t="s">
        <v>10278</v>
      </c>
      <c r="E3494" s="2" t="s">
        <v>27</v>
      </c>
      <c r="F3494" t="s">
        <v>1573</v>
      </c>
      <c r="G3494" s="2">
        <v>11</v>
      </c>
      <c r="H3494" t="s">
        <v>14</v>
      </c>
      <c r="I3494" t="s">
        <v>10197</v>
      </c>
    </row>
    <row r="3495" spans="1:9" x14ac:dyDescent="0.35">
      <c r="A3495" s="2" t="s">
        <v>10279</v>
      </c>
      <c r="B3495">
        <v>2522006390</v>
      </c>
      <c r="C3495" t="s">
        <v>822</v>
      </c>
      <c r="D3495" t="s">
        <v>10280</v>
      </c>
      <c r="E3495" s="2" t="s">
        <v>74</v>
      </c>
      <c r="F3495" t="s">
        <v>5022</v>
      </c>
      <c r="G3495" s="2">
        <v>14</v>
      </c>
      <c r="H3495" t="s">
        <v>14</v>
      </c>
      <c r="I3495" t="s">
        <v>10197</v>
      </c>
    </row>
    <row r="3496" spans="1:9" x14ac:dyDescent="0.35">
      <c r="A3496" s="2" t="s">
        <v>10281</v>
      </c>
      <c r="B3496">
        <v>2524052507</v>
      </c>
      <c r="C3496" t="s">
        <v>10282</v>
      </c>
      <c r="D3496" t="s">
        <v>10283</v>
      </c>
      <c r="E3496" s="2" t="s">
        <v>12</v>
      </c>
      <c r="F3496" t="s">
        <v>6776</v>
      </c>
      <c r="G3496" s="2">
        <v>12</v>
      </c>
      <c r="H3496" t="s">
        <v>14</v>
      </c>
      <c r="I3496" t="s">
        <v>10197</v>
      </c>
    </row>
    <row r="3497" spans="1:9" x14ac:dyDescent="0.35">
      <c r="A3497" s="2" t="s">
        <v>10284</v>
      </c>
      <c r="B3497">
        <v>2523038445</v>
      </c>
      <c r="C3497" t="s">
        <v>2085</v>
      </c>
      <c r="D3497" t="s">
        <v>10285</v>
      </c>
      <c r="E3497" s="2" t="s">
        <v>74</v>
      </c>
      <c r="F3497" t="s">
        <v>10286</v>
      </c>
      <c r="G3497" s="2">
        <v>14</v>
      </c>
      <c r="H3497" t="s">
        <v>14</v>
      </c>
      <c r="I3497" t="s">
        <v>10197</v>
      </c>
    </row>
    <row r="3498" spans="1:9" x14ac:dyDescent="0.35">
      <c r="A3498" s="2" t="s">
        <v>10287</v>
      </c>
      <c r="B3498">
        <v>2522006964</v>
      </c>
      <c r="C3498" t="s">
        <v>10288</v>
      </c>
      <c r="D3498" t="s">
        <v>4223</v>
      </c>
      <c r="E3498" s="2" t="s">
        <v>74</v>
      </c>
      <c r="F3498" t="s">
        <v>624</v>
      </c>
      <c r="G3498" s="2">
        <v>14</v>
      </c>
      <c r="H3498" t="s">
        <v>14</v>
      </c>
      <c r="I3498" t="s">
        <v>10197</v>
      </c>
    </row>
    <row r="3499" spans="1:9" x14ac:dyDescent="0.35">
      <c r="A3499" s="2" t="s">
        <v>10289</v>
      </c>
      <c r="B3499">
        <v>2524054219</v>
      </c>
      <c r="C3499" t="s">
        <v>395</v>
      </c>
      <c r="D3499" t="s">
        <v>10290</v>
      </c>
      <c r="E3499" s="2" t="s">
        <v>49</v>
      </c>
      <c r="F3499" t="s">
        <v>4739</v>
      </c>
      <c r="G3499" s="2">
        <v>12</v>
      </c>
      <c r="H3499" t="s">
        <v>14</v>
      </c>
      <c r="I3499" t="s">
        <v>10197</v>
      </c>
    </row>
    <row r="3500" spans="1:9" x14ac:dyDescent="0.35">
      <c r="A3500" s="2" t="s">
        <v>10291</v>
      </c>
      <c r="B3500">
        <v>2525068482</v>
      </c>
      <c r="C3500" t="s">
        <v>10292</v>
      </c>
      <c r="D3500" t="s">
        <v>10293</v>
      </c>
      <c r="E3500" s="2" t="s">
        <v>27</v>
      </c>
      <c r="F3500" t="s">
        <v>4694</v>
      </c>
      <c r="G3500" s="2">
        <v>11</v>
      </c>
      <c r="H3500" t="s">
        <v>14</v>
      </c>
      <c r="I3500" t="s">
        <v>10197</v>
      </c>
    </row>
    <row r="3501" spans="1:9" x14ac:dyDescent="0.35">
      <c r="A3501" s="2" t="s">
        <v>10294</v>
      </c>
      <c r="B3501">
        <v>2525068421</v>
      </c>
      <c r="C3501" t="s">
        <v>399</v>
      </c>
      <c r="D3501" t="s">
        <v>10295</v>
      </c>
      <c r="E3501" s="2" t="s">
        <v>74</v>
      </c>
      <c r="F3501" t="s">
        <v>10296</v>
      </c>
      <c r="G3501" s="2">
        <v>14</v>
      </c>
      <c r="H3501" t="s">
        <v>14</v>
      </c>
      <c r="I3501" t="s">
        <v>10197</v>
      </c>
    </row>
    <row r="3502" spans="1:9" x14ac:dyDescent="0.35">
      <c r="A3502" s="2" t="s">
        <v>10297</v>
      </c>
      <c r="B3502">
        <v>2524051035</v>
      </c>
      <c r="C3502" t="s">
        <v>10298</v>
      </c>
      <c r="D3502" t="s">
        <v>10299</v>
      </c>
      <c r="E3502" s="2" t="s">
        <v>49</v>
      </c>
      <c r="F3502" t="s">
        <v>1162</v>
      </c>
      <c r="G3502" s="2">
        <v>12</v>
      </c>
      <c r="H3502" t="s">
        <v>14</v>
      </c>
      <c r="I3502" t="s">
        <v>10197</v>
      </c>
    </row>
    <row r="3503" spans="1:9" x14ac:dyDescent="0.35">
      <c r="A3503" s="2" t="s">
        <v>10300</v>
      </c>
      <c r="B3503">
        <v>2525067758</v>
      </c>
      <c r="C3503" t="s">
        <v>10301</v>
      </c>
      <c r="D3503" t="s">
        <v>393</v>
      </c>
      <c r="E3503" s="2" t="s">
        <v>12</v>
      </c>
      <c r="F3503" t="s">
        <v>322</v>
      </c>
      <c r="G3503" s="2">
        <v>11</v>
      </c>
      <c r="H3503" t="s">
        <v>14</v>
      </c>
      <c r="I3503" t="s">
        <v>10197</v>
      </c>
    </row>
    <row r="3504" spans="1:9" x14ac:dyDescent="0.35">
      <c r="A3504" s="2" t="s">
        <v>10302</v>
      </c>
      <c r="B3504">
        <v>2525067737</v>
      </c>
      <c r="C3504" t="s">
        <v>10301</v>
      </c>
      <c r="D3504" t="s">
        <v>2627</v>
      </c>
      <c r="E3504" s="2" t="s">
        <v>40</v>
      </c>
      <c r="F3504" t="s">
        <v>10303</v>
      </c>
      <c r="G3504" s="2">
        <v>11</v>
      </c>
      <c r="H3504" t="s">
        <v>14</v>
      </c>
      <c r="I3504" t="s">
        <v>10197</v>
      </c>
    </row>
    <row r="3505" spans="1:9" x14ac:dyDescent="0.35">
      <c r="A3505" s="2" t="s">
        <v>10304</v>
      </c>
      <c r="B3505">
        <v>2524051054</v>
      </c>
      <c r="C3505" t="s">
        <v>10305</v>
      </c>
      <c r="D3505" t="s">
        <v>10306</v>
      </c>
      <c r="E3505" s="2" t="s">
        <v>12</v>
      </c>
      <c r="F3505" t="s">
        <v>6565</v>
      </c>
      <c r="G3505" s="2">
        <v>12</v>
      </c>
      <c r="H3505" t="s">
        <v>14</v>
      </c>
      <c r="I3505" t="s">
        <v>10197</v>
      </c>
    </row>
    <row r="3506" spans="1:9" x14ac:dyDescent="0.35">
      <c r="A3506" s="2" t="s">
        <v>10307</v>
      </c>
      <c r="B3506">
        <v>2525068426</v>
      </c>
      <c r="C3506" t="s">
        <v>10308</v>
      </c>
      <c r="D3506" t="s">
        <v>9765</v>
      </c>
      <c r="E3506" s="2" t="s">
        <v>40</v>
      </c>
      <c r="F3506" t="s">
        <v>1907</v>
      </c>
      <c r="G3506" s="2">
        <v>11</v>
      </c>
      <c r="H3506" t="s">
        <v>14</v>
      </c>
      <c r="I3506" t="s">
        <v>10197</v>
      </c>
    </row>
    <row r="3507" spans="1:9" x14ac:dyDescent="0.35">
      <c r="A3507" s="2" t="s">
        <v>10309</v>
      </c>
      <c r="B3507">
        <v>2523038449</v>
      </c>
      <c r="C3507" t="s">
        <v>10308</v>
      </c>
      <c r="D3507" t="s">
        <v>10310</v>
      </c>
      <c r="E3507" s="2" t="s">
        <v>79</v>
      </c>
      <c r="F3507" t="s">
        <v>8404</v>
      </c>
      <c r="G3507" s="2">
        <v>13</v>
      </c>
      <c r="H3507" t="s">
        <v>14</v>
      </c>
      <c r="I3507" t="s">
        <v>10197</v>
      </c>
    </row>
    <row r="3508" spans="1:9" x14ac:dyDescent="0.35">
      <c r="A3508" s="2" t="s">
        <v>10311</v>
      </c>
      <c r="B3508">
        <v>2525067739</v>
      </c>
      <c r="C3508" t="s">
        <v>10312</v>
      </c>
      <c r="D3508" t="s">
        <v>2154</v>
      </c>
      <c r="E3508" s="2" t="s">
        <v>27</v>
      </c>
      <c r="F3508" t="s">
        <v>2582</v>
      </c>
      <c r="G3508" s="2">
        <v>11</v>
      </c>
      <c r="H3508" t="s">
        <v>14</v>
      </c>
      <c r="I3508" t="s">
        <v>10197</v>
      </c>
    </row>
    <row r="3509" spans="1:9" x14ac:dyDescent="0.35">
      <c r="A3509" s="2" t="s">
        <v>10313</v>
      </c>
      <c r="B3509">
        <v>2525067741</v>
      </c>
      <c r="C3509" t="s">
        <v>10314</v>
      </c>
      <c r="D3509" t="s">
        <v>522</v>
      </c>
      <c r="E3509" s="2" t="s">
        <v>12</v>
      </c>
      <c r="F3509" t="s">
        <v>4604</v>
      </c>
      <c r="G3509" s="2">
        <v>12</v>
      </c>
      <c r="H3509" t="s">
        <v>14</v>
      </c>
      <c r="I3509" t="s">
        <v>10197</v>
      </c>
    </row>
    <row r="3510" spans="1:9" x14ac:dyDescent="0.35">
      <c r="A3510" s="2" t="s">
        <v>10315</v>
      </c>
      <c r="B3510">
        <v>2525067743</v>
      </c>
      <c r="C3510" t="s">
        <v>9052</v>
      </c>
      <c r="D3510" t="s">
        <v>10316</v>
      </c>
      <c r="E3510" s="2" t="s">
        <v>40</v>
      </c>
      <c r="F3510" t="s">
        <v>7608</v>
      </c>
      <c r="G3510" s="2">
        <v>11</v>
      </c>
      <c r="H3510" t="s">
        <v>14</v>
      </c>
      <c r="I3510" t="s">
        <v>10197</v>
      </c>
    </row>
    <row r="3511" spans="1:9" x14ac:dyDescent="0.35">
      <c r="A3511" s="2" t="s">
        <v>10317</v>
      </c>
      <c r="B3511">
        <v>2525067726</v>
      </c>
      <c r="C3511" t="s">
        <v>866</v>
      </c>
      <c r="D3511" t="s">
        <v>10318</v>
      </c>
      <c r="E3511" s="2" t="s">
        <v>74</v>
      </c>
      <c r="F3511" t="s">
        <v>1403</v>
      </c>
      <c r="G3511" s="2">
        <v>14</v>
      </c>
      <c r="H3511" t="s">
        <v>14</v>
      </c>
      <c r="I3511" t="s">
        <v>10197</v>
      </c>
    </row>
    <row r="3512" spans="1:9" x14ac:dyDescent="0.35">
      <c r="A3512" s="2" t="s">
        <v>10319</v>
      </c>
      <c r="B3512">
        <v>2523042947</v>
      </c>
      <c r="C3512" t="s">
        <v>3890</v>
      </c>
      <c r="D3512" t="s">
        <v>10320</v>
      </c>
      <c r="E3512" s="2" t="s">
        <v>79</v>
      </c>
      <c r="F3512" t="s">
        <v>707</v>
      </c>
      <c r="G3512" s="2">
        <v>14</v>
      </c>
      <c r="H3512" t="s">
        <v>14</v>
      </c>
      <c r="I3512" t="s">
        <v>10197</v>
      </c>
    </row>
    <row r="3513" spans="1:9" x14ac:dyDescent="0.35">
      <c r="A3513" s="2" t="s">
        <v>10321</v>
      </c>
      <c r="B3513">
        <v>2525067760</v>
      </c>
      <c r="C3513" t="s">
        <v>5927</v>
      </c>
      <c r="D3513" t="s">
        <v>10322</v>
      </c>
      <c r="E3513" s="2" t="s">
        <v>12</v>
      </c>
      <c r="F3513" t="s">
        <v>291</v>
      </c>
      <c r="G3513" s="2">
        <v>12</v>
      </c>
      <c r="H3513" t="s">
        <v>14</v>
      </c>
      <c r="I3513" t="s">
        <v>10197</v>
      </c>
    </row>
    <row r="3514" spans="1:9" x14ac:dyDescent="0.35">
      <c r="A3514" s="2" t="s">
        <v>10323</v>
      </c>
      <c r="B3514">
        <v>2525067730</v>
      </c>
      <c r="C3514" t="s">
        <v>10324</v>
      </c>
      <c r="D3514" t="s">
        <v>10325</v>
      </c>
      <c r="E3514" s="2" t="s">
        <v>12</v>
      </c>
      <c r="F3514" t="s">
        <v>9010</v>
      </c>
      <c r="G3514" s="2">
        <v>13</v>
      </c>
      <c r="H3514" t="s">
        <v>14</v>
      </c>
      <c r="I3514" t="s">
        <v>10197</v>
      </c>
    </row>
    <row r="3515" spans="1:9" x14ac:dyDescent="0.35">
      <c r="A3515" s="2" t="s">
        <v>10326</v>
      </c>
      <c r="B3515">
        <v>2525067763</v>
      </c>
      <c r="C3515" t="s">
        <v>10324</v>
      </c>
      <c r="D3515" t="s">
        <v>4157</v>
      </c>
      <c r="E3515" s="2" t="s">
        <v>27</v>
      </c>
      <c r="F3515" t="s">
        <v>10327</v>
      </c>
      <c r="G3515" s="2">
        <v>11</v>
      </c>
      <c r="H3515" t="s">
        <v>14</v>
      </c>
      <c r="I3515" t="s">
        <v>10197</v>
      </c>
    </row>
    <row r="3516" spans="1:9" x14ac:dyDescent="0.35">
      <c r="A3516" s="2" t="s">
        <v>10328</v>
      </c>
      <c r="B3516">
        <v>2524052552</v>
      </c>
      <c r="C3516" t="s">
        <v>10329</v>
      </c>
      <c r="D3516" t="s">
        <v>632</v>
      </c>
      <c r="E3516" s="2" t="s">
        <v>12</v>
      </c>
      <c r="F3516" t="s">
        <v>1241</v>
      </c>
      <c r="G3516" s="2">
        <v>12</v>
      </c>
      <c r="H3516" t="s">
        <v>14</v>
      </c>
      <c r="I3516" t="s">
        <v>10197</v>
      </c>
    </row>
    <row r="3517" spans="1:9" x14ac:dyDescent="0.35">
      <c r="A3517" s="2" t="s">
        <v>10330</v>
      </c>
      <c r="B3517">
        <v>2525067745</v>
      </c>
      <c r="C3517" t="s">
        <v>10329</v>
      </c>
      <c r="D3517" t="s">
        <v>10331</v>
      </c>
      <c r="E3517" s="2" t="s">
        <v>49</v>
      </c>
      <c r="F3517" t="s">
        <v>6998</v>
      </c>
      <c r="G3517" s="2">
        <v>11</v>
      </c>
      <c r="H3517" t="s">
        <v>14</v>
      </c>
      <c r="I3517" t="s">
        <v>10197</v>
      </c>
    </row>
    <row r="3518" spans="1:9" x14ac:dyDescent="0.35">
      <c r="A3518" s="2" t="s">
        <v>10332</v>
      </c>
      <c r="B3518">
        <v>2525067765</v>
      </c>
      <c r="C3518" t="s">
        <v>10329</v>
      </c>
      <c r="D3518" t="s">
        <v>10333</v>
      </c>
      <c r="E3518" s="2" t="s">
        <v>12</v>
      </c>
      <c r="F3518" t="s">
        <v>647</v>
      </c>
      <c r="G3518" s="2">
        <v>12</v>
      </c>
      <c r="H3518" t="s">
        <v>14</v>
      </c>
      <c r="I3518" t="s">
        <v>10197</v>
      </c>
    </row>
    <row r="3519" spans="1:9" x14ac:dyDescent="0.35">
      <c r="A3519" s="2" t="s">
        <v>10334</v>
      </c>
      <c r="B3519">
        <v>2524051041</v>
      </c>
      <c r="C3519" t="s">
        <v>880</v>
      </c>
      <c r="D3519" t="s">
        <v>10335</v>
      </c>
      <c r="E3519" s="2" t="s">
        <v>12</v>
      </c>
      <c r="F3519" t="s">
        <v>10336</v>
      </c>
      <c r="G3519" s="2">
        <v>12</v>
      </c>
      <c r="H3519" t="s">
        <v>14</v>
      </c>
      <c r="I3519" t="s">
        <v>10197</v>
      </c>
    </row>
    <row r="3520" spans="1:9" x14ac:dyDescent="0.35">
      <c r="A3520" s="2" t="s">
        <v>10337</v>
      </c>
      <c r="B3520">
        <v>2524051100</v>
      </c>
      <c r="C3520" t="s">
        <v>880</v>
      </c>
      <c r="D3520" t="s">
        <v>8412</v>
      </c>
      <c r="E3520" s="2" t="s">
        <v>79</v>
      </c>
      <c r="F3520" t="s">
        <v>3667</v>
      </c>
      <c r="G3520" s="2">
        <v>15</v>
      </c>
      <c r="H3520" t="s">
        <v>14</v>
      </c>
      <c r="I3520" t="s">
        <v>10197</v>
      </c>
    </row>
    <row r="3521" spans="1:9" x14ac:dyDescent="0.35">
      <c r="A3521" s="2" t="s">
        <v>10338</v>
      </c>
      <c r="B3521">
        <v>2520014573</v>
      </c>
      <c r="C3521" t="s">
        <v>880</v>
      </c>
      <c r="D3521" t="s">
        <v>10339</v>
      </c>
      <c r="E3521" s="2" t="s">
        <v>79</v>
      </c>
      <c r="F3521" t="s">
        <v>10340</v>
      </c>
      <c r="G3521" s="2">
        <v>14</v>
      </c>
      <c r="H3521" t="s">
        <v>14</v>
      </c>
      <c r="I3521" t="s">
        <v>10197</v>
      </c>
    </row>
    <row r="3522" spans="1:9" x14ac:dyDescent="0.35">
      <c r="A3522" s="2" t="s">
        <v>10341</v>
      </c>
      <c r="B3522">
        <v>2525067767</v>
      </c>
      <c r="C3522" t="s">
        <v>880</v>
      </c>
      <c r="D3522" t="s">
        <v>10342</v>
      </c>
      <c r="E3522" s="2" t="s">
        <v>49</v>
      </c>
      <c r="F3522" t="s">
        <v>3338</v>
      </c>
      <c r="G3522" s="2">
        <v>11</v>
      </c>
      <c r="H3522" t="s">
        <v>14</v>
      </c>
      <c r="I3522" t="s">
        <v>10197</v>
      </c>
    </row>
    <row r="3523" spans="1:9" x14ac:dyDescent="0.35">
      <c r="A3523" s="2" t="s">
        <v>10343</v>
      </c>
      <c r="B3523">
        <v>2524051056</v>
      </c>
      <c r="C3523" t="s">
        <v>10344</v>
      </c>
      <c r="D3523" t="s">
        <v>10345</v>
      </c>
      <c r="E3523" s="2" t="s">
        <v>12</v>
      </c>
      <c r="F3523" t="s">
        <v>8094</v>
      </c>
      <c r="G3523" s="2">
        <v>12</v>
      </c>
      <c r="H3523" t="s">
        <v>14</v>
      </c>
      <c r="I3523" t="s">
        <v>10197</v>
      </c>
    </row>
    <row r="3524" spans="1:9" x14ac:dyDescent="0.35">
      <c r="A3524" s="2" t="s">
        <v>10346</v>
      </c>
      <c r="B3524">
        <v>2524050964</v>
      </c>
      <c r="C3524" t="s">
        <v>5330</v>
      </c>
      <c r="D3524" t="s">
        <v>87</v>
      </c>
      <c r="E3524" s="2" t="s">
        <v>49</v>
      </c>
      <c r="F3524" t="s">
        <v>3273</v>
      </c>
      <c r="G3524" s="2">
        <v>12</v>
      </c>
      <c r="H3524" t="s">
        <v>14</v>
      </c>
      <c r="I3524" t="s">
        <v>10347</v>
      </c>
    </row>
    <row r="3525" spans="1:9" x14ac:dyDescent="0.35">
      <c r="A3525" s="2" t="s">
        <v>10348</v>
      </c>
      <c r="B3525">
        <v>2522005826</v>
      </c>
      <c r="C3525" t="s">
        <v>893</v>
      </c>
      <c r="D3525" t="s">
        <v>114</v>
      </c>
      <c r="E3525" s="2" t="s">
        <v>74</v>
      </c>
      <c r="F3525" t="s">
        <v>3372</v>
      </c>
      <c r="G3525" s="2">
        <v>14</v>
      </c>
      <c r="H3525" t="s">
        <v>14</v>
      </c>
      <c r="I3525" t="s">
        <v>10347</v>
      </c>
    </row>
    <row r="3526" spans="1:9" x14ac:dyDescent="0.35">
      <c r="A3526" s="2" t="s">
        <v>10349</v>
      </c>
      <c r="B3526">
        <v>2523037439</v>
      </c>
      <c r="C3526" t="s">
        <v>5330</v>
      </c>
      <c r="D3526" t="s">
        <v>5255</v>
      </c>
      <c r="E3526" s="2" t="s">
        <v>79</v>
      </c>
      <c r="F3526" t="s">
        <v>215</v>
      </c>
      <c r="G3526" s="2">
        <v>14</v>
      </c>
      <c r="H3526" t="s">
        <v>14</v>
      </c>
      <c r="I3526" t="s">
        <v>10347</v>
      </c>
    </row>
    <row r="3527" spans="1:9" x14ac:dyDescent="0.35">
      <c r="A3527" s="2" t="s">
        <v>10350</v>
      </c>
      <c r="B3527">
        <v>2525068569</v>
      </c>
      <c r="C3527" t="s">
        <v>5330</v>
      </c>
      <c r="D3527" t="s">
        <v>325</v>
      </c>
      <c r="E3527" s="2" t="s">
        <v>79</v>
      </c>
      <c r="F3527" t="s">
        <v>4305</v>
      </c>
      <c r="G3527" s="2">
        <v>14</v>
      </c>
      <c r="H3527" t="s">
        <v>14</v>
      </c>
      <c r="I3527" t="s">
        <v>10347</v>
      </c>
    </row>
    <row r="3528" spans="1:9" x14ac:dyDescent="0.35">
      <c r="A3528" s="2" t="s">
        <v>10351</v>
      </c>
      <c r="B3528">
        <v>2523037421</v>
      </c>
      <c r="C3528" t="s">
        <v>5330</v>
      </c>
      <c r="D3528" t="s">
        <v>2066</v>
      </c>
      <c r="E3528" s="2" t="s">
        <v>12</v>
      </c>
      <c r="F3528" t="s">
        <v>4287</v>
      </c>
      <c r="G3528" s="2">
        <v>13</v>
      </c>
      <c r="H3528" t="s">
        <v>14</v>
      </c>
      <c r="I3528" t="s">
        <v>10347</v>
      </c>
    </row>
    <row r="3529" spans="1:9" x14ac:dyDescent="0.35">
      <c r="A3529" s="2" t="s">
        <v>10352</v>
      </c>
      <c r="B3529">
        <v>2522004527</v>
      </c>
      <c r="C3529" t="s">
        <v>893</v>
      </c>
      <c r="D3529" t="s">
        <v>10353</v>
      </c>
      <c r="E3529" s="2" t="s">
        <v>79</v>
      </c>
      <c r="F3529" t="s">
        <v>4081</v>
      </c>
      <c r="G3529" s="2">
        <v>14</v>
      </c>
      <c r="H3529" t="s">
        <v>14</v>
      </c>
      <c r="I3529" t="s">
        <v>10347</v>
      </c>
    </row>
    <row r="3530" spans="1:9" x14ac:dyDescent="0.35">
      <c r="A3530" s="2" t="s">
        <v>10354</v>
      </c>
      <c r="B3530">
        <v>2525067698</v>
      </c>
      <c r="C3530" t="s">
        <v>10355</v>
      </c>
      <c r="D3530" t="s">
        <v>10356</v>
      </c>
      <c r="E3530" s="2" t="s">
        <v>40</v>
      </c>
      <c r="F3530" t="s">
        <v>3330</v>
      </c>
      <c r="G3530" s="2">
        <v>11</v>
      </c>
      <c r="H3530" t="s">
        <v>14</v>
      </c>
      <c r="I3530" t="s">
        <v>10347</v>
      </c>
    </row>
    <row r="3531" spans="1:9" x14ac:dyDescent="0.35">
      <c r="A3531" s="2" t="s">
        <v>10357</v>
      </c>
      <c r="B3531">
        <v>2522002094</v>
      </c>
      <c r="C3531" t="s">
        <v>1716</v>
      </c>
      <c r="D3531" t="s">
        <v>10358</v>
      </c>
      <c r="E3531" s="2" t="s">
        <v>74</v>
      </c>
      <c r="F3531" t="s">
        <v>10359</v>
      </c>
      <c r="G3531" s="2">
        <v>14</v>
      </c>
      <c r="H3531" t="s">
        <v>14</v>
      </c>
      <c r="I3531" t="s">
        <v>10347</v>
      </c>
    </row>
    <row r="3532" spans="1:9" x14ac:dyDescent="0.35">
      <c r="A3532" s="2" t="s">
        <v>10360</v>
      </c>
      <c r="B3532">
        <v>2525068266</v>
      </c>
      <c r="C3532" t="s">
        <v>10361</v>
      </c>
      <c r="D3532" t="s">
        <v>10362</v>
      </c>
      <c r="E3532" s="2" t="s">
        <v>40</v>
      </c>
      <c r="F3532" t="s">
        <v>3095</v>
      </c>
      <c r="G3532" s="2">
        <v>11</v>
      </c>
      <c r="H3532" t="s">
        <v>14</v>
      </c>
      <c r="I3532" t="s">
        <v>10347</v>
      </c>
    </row>
    <row r="3533" spans="1:9" x14ac:dyDescent="0.35">
      <c r="A3533" s="2" t="s">
        <v>10363</v>
      </c>
      <c r="B3533">
        <v>2525067419</v>
      </c>
      <c r="C3533" t="s">
        <v>10364</v>
      </c>
      <c r="D3533" t="s">
        <v>10196</v>
      </c>
      <c r="E3533" s="2" t="s">
        <v>12</v>
      </c>
      <c r="F3533" t="s">
        <v>10365</v>
      </c>
      <c r="G3533" s="2">
        <v>12</v>
      </c>
      <c r="H3533" t="s">
        <v>14</v>
      </c>
      <c r="I3533" t="s">
        <v>10347</v>
      </c>
    </row>
    <row r="3534" spans="1:9" x14ac:dyDescent="0.35">
      <c r="A3534" s="2" t="s">
        <v>10366</v>
      </c>
      <c r="B3534">
        <v>2525075359</v>
      </c>
      <c r="C3534" t="s">
        <v>10367</v>
      </c>
      <c r="D3534" t="s">
        <v>4855</v>
      </c>
      <c r="E3534" s="2" t="s">
        <v>40</v>
      </c>
      <c r="F3534" t="s">
        <v>4117</v>
      </c>
      <c r="G3534" s="2">
        <v>11</v>
      </c>
      <c r="H3534" t="s">
        <v>14</v>
      </c>
      <c r="I3534" t="s">
        <v>10347</v>
      </c>
    </row>
    <row r="3535" spans="1:9" x14ac:dyDescent="0.35">
      <c r="A3535" s="2" t="s">
        <v>10368</v>
      </c>
      <c r="B3535">
        <v>2522005828</v>
      </c>
      <c r="C3535" t="s">
        <v>10369</v>
      </c>
      <c r="D3535" t="s">
        <v>420</v>
      </c>
      <c r="E3535" s="2" t="s">
        <v>74</v>
      </c>
      <c r="F3535" t="s">
        <v>5435</v>
      </c>
      <c r="G3535" s="2">
        <v>14</v>
      </c>
      <c r="H3535" t="s">
        <v>14</v>
      </c>
      <c r="I3535" t="s">
        <v>10347</v>
      </c>
    </row>
    <row r="3536" spans="1:9" x14ac:dyDescent="0.35">
      <c r="A3536" s="2" t="s">
        <v>10370</v>
      </c>
      <c r="B3536">
        <v>2524052785</v>
      </c>
      <c r="C3536" t="s">
        <v>10371</v>
      </c>
      <c r="D3536" t="s">
        <v>1630</v>
      </c>
      <c r="E3536" s="2" t="s">
        <v>12</v>
      </c>
      <c r="F3536" t="s">
        <v>1455</v>
      </c>
      <c r="G3536" s="2">
        <v>12</v>
      </c>
      <c r="H3536" t="s">
        <v>14</v>
      </c>
      <c r="I3536" t="s">
        <v>10347</v>
      </c>
    </row>
    <row r="3537" spans="1:9" x14ac:dyDescent="0.35">
      <c r="A3537" s="2" t="s">
        <v>10372</v>
      </c>
      <c r="B3537">
        <v>2523037443</v>
      </c>
      <c r="C3537" t="s">
        <v>10373</v>
      </c>
      <c r="D3537" t="s">
        <v>3419</v>
      </c>
      <c r="E3537" s="2" t="s">
        <v>49</v>
      </c>
      <c r="F3537" t="s">
        <v>2125</v>
      </c>
      <c r="G3537" s="2">
        <v>13</v>
      </c>
      <c r="H3537" t="s">
        <v>14</v>
      </c>
      <c r="I3537" t="s">
        <v>10347</v>
      </c>
    </row>
    <row r="3538" spans="1:9" x14ac:dyDescent="0.35">
      <c r="A3538" s="2" t="s">
        <v>10374</v>
      </c>
      <c r="B3538">
        <v>2525066984</v>
      </c>
      <c r="C3538" t="s">
        <v>10375</v>
      </c>
      <c r="D3538" t="s">
        <v>10376</v>
      </c>
      <c r="E3538" s="2" t="s">
        <v>40</v>
      </c>
      <c r="F3538" t="s">
        <v>41</v>
      </c>
      <c r="G3538" s="2">
        <v>11</v>
      </c>
      <c r="H3538" t="s">
        <v>14</v>
      </c>
      <c r="I3538" t="s">
        <v>10347</v>
      </c>
    </row>
    <row r="3539" spans="1:9" x14ac:dyDescent="0.35">
      <c r="A3539" s="2" t="s">
        <v>10377</v>
      </c>
      <c r="B3539">
        <v>2525067413</v>
      </c>
      <c r="C3539" t="s">
        <v>9205</v>
      </c>
      <c r="D3539" t="s">
        <v>10378</v>
      </c>
      <c r="E3539" s="2" t="s">
        <v>49</v>
      </c>
      <c r="F3539" t="s">
        <v>342</v>
      </c>
      <c r="G3539" s="2">
        <v>12</v>
      </c>
      <c r="H3539" t="s">
        <v>14</v>
      </c>
      <c r="I3539" t="s">
        <v>10347</v>
      </c>
    </row>
    <row r="3540" spans="1:9" x14ac:dyDescent="0.35">
      <c r="A3540" s="2" t="s">
        <v>10379</v>
      </c>
      <c r="B3540">
        <v>2524051269</v>
      </c>
      <c r="C3540" t="s">
        <v>10380</v>
      </c>
      <c r="D3540" t="s">
        <v>10381</v>
      </c>
      <c r="E3540" s="2" t="s">
        <v>49</v>
      </c>
      <c r="F3540" t="s">
        <v>1298</v>
      </c>
      <c r="G3540" s="2">
        <v>12</v>
      </c>
      <c r="H3540" t="s">
        <v>14</v>
      </c>
      <c r="I3540" t="s">
        <v>10347</v>
      </c>
    </row>
    <row r="3541" spans="1:9" x14ac:dyDescent="0.35">
      <c r="A3541" s="2" t="s">
        <v>10382</v>
      </c>
      <c r="B3541">
        <v>2522006966</v>
      </c>
      <c r="C3541" t="s">
        <v>10383</v>
      </c>
      <c r="D3541" t="s">
        <v>627</v>
      </c>
      <c r="E3541" s="2" t="s">
        <v>74</v>
      </c>
      <c r="F3541" t="s">
        <v>6210</v>
      </c>
      <c r="G3541" s="2">
        <v>15</v>
      </c>
      <c r="H3541" t="s">
        <v>14</v>
      </c>
      <c r="I3541" t="s">
        <v>10347</v>
      </c>
    </row>
    <row r="3542" spans="1:9" x14ac:dyDescent="0.35">
      <c r="A3542" s="2" t="s">
        <v>10384</v>
      </c>
      <c r="B3542">
        <v>2525066982</v>
      </c>
      <c r="C3542" t="s">
        <v>10385</v>
      </c>
      <c r="D3542" t="s">
        <v>10386</v>
      </c>
      <c r="E3542" s="2" t="s">
        <v>12</v>
      </c>
      <c r="F3542" t="s">
        <v>1427</v>
      </c>
      <c r="G3542" s="2">
        <v>11</v>
      </c>
      <c r="H3542" t="s">
        <v>14</v>
      </c>
      <c r="I3542" t="s">
        <v>10347</v>
      </c>
    </row>
    <row r="3543" spans="1:9" x14ac:dyDescent="0.35">
      <c r="A3543" s="2" t="s">
        <v>10387</v>
      </c>
      <c r="B3543">
        <v>2524050550</v>
      </c>
      <c r="C3543" t="s">
        <v>10385</v>
      </c>
      <c r="D3543" t="s">
        <v>10388</v>
      </c>
      <c r="E3543" s="2" t="s">
        <v>79</v>
      </c>
      <c r="F3543" t="s">
        <v>3471</v>
      </c>
      <c r="G3543" s="2">
        <v>14</v>
      </c>
      <c r="H3543" t="s">
        <v>14</v>
      </c>
      <c r="I3543" t="s">
        <v>10347</v>
      </c>
    </row>
    <row r="3544" spans="1:9" x14ac:dyDescent="0.35">
      <c r="A3544" s="2" t="s">
        <v>10389</v>
      </c>
      <c r="B3544">
        <v>2523037452</v>
      </c>
      <c r="C3544" t="s">
        <v>10385</v>
      </c>
      <c r="D3544" t="s">
        <v>10390</v>
      </c>
      <c r="E3544" s="2" t="s">
        <v>49</v>
      </c>
      <c r="F3544" t="s">
        <v>6323</v>
      </c>
      <c r="G3544" s="2">
        <v>13</v>
      </c>
      <c r="H3544" t="s">
        <v>14</v>
      </c>
      <c r="I3544" t="s">
        <v>10347</v>
      </c>
    </row>
    <row r="3545" spans="1:9" x14ac:dyDescent="0.35">
      <c r="A3545" s="2" t="s">
        <v>10391</v>
      </c>
      <c r="B3545">
        <v>2524051273</v>
      </c>
      <c r="C3545" t="s">
        <v>8871</v>
      </c>
      <c r="D3545" t="s">
        <v>10392</v>
      </c>
      <c r="E3545" s="2" t="s">
        <v>49</v>
      </c>
      <c r="F3545" t="s">
        <v>2979</v>
      </c>
      <c r="G3545" s="2">
        <v>12</v>
      </c>
      <c r="H3545" t="s">
        <v>14</v>
      </c>
      <c r="I3545" t="s">
        <v>10347</v>
      </c>
    </row>
    <row r="3546" spans="1:9" x14ac:dyDescent="0.35">
      <c r="A3546" s="2" t="s">
        <v>10393</v>
      </c>
      <c r="B3546">
        <v>2522003834</v>
      </c>
      <c r="C3546" t="s">
        <v>10394</v>
      </c>
      <c r="D3546" t="s">
        <v>10395</v>
      </c>
      <c r="E3546" s="2" t="s">
        <v>79</v>
      </c>
      <c r="F3546" t="s">
        <v>8363</v>
      </c>
      <c r="G3546" s="2">
        <v>14</v>
      </c>
      <c r="H3546" t="s">
        <v>14</v>
      </c>
      <c r="I3546" t="s">
        <v>10347</v>
      </c>
    </row>
    <row r="3547" spans="1:9" x14ac:dyDescent="0.35">
      <c r="A3547" s="2" t="s">
        <v>10396</v>
      </c>
      <c r="B3547">
        <v>2522003835</v>
      </c>
      <c r="C3547" t="s">
        <v>10397</v>
      </c>
      <c r="D3547" t="s">
        <v>4275</v>
      </c>
      <c r="E3547" s="2" t="s">
        <v>79</v>
      </c>
      <c r="F3547" t="s">
        <v>2092</v>
      </c>
      <c r="G3547" s="2">
        <v>14</v>
      </c>
      <c r="H3547" t="s">
        <v>14</v>
      </c>
      <c r="I3547" t="s">
        <v>10347</v>
      </c>
    </row>
    <row r="3548" spans="1:9" x14ac:dyDescent="0.35">
      <c r="A3548" s="2" t="s">
        <v>10398</v>
      </c>
      <c r="B3548">
        <v>2522004528</v>
      </c>
      <c r="C3548" t="s">
        <v>10399</v>
      </c>
      <c r="D3548" t="s">
        <v>10400</v>
      </c>
      <c r="E3548" s="2" t="s">
        <v>79</v>
      </c>
      <c r="F3548" t="s">
        <v>10401</v>
      </c>
      <c r="G3548" s="2">
        <v>14</v>
      </c>
      <c r="H3548" t="s">
        <v>14</v>
      </c>
      <c r="I3548" t="s">
        <v>10347</v>
      </c>
    </row>
    <row r="3549" spans="1:9" x14ac:dyDescent="0.35">
      <c r="A3549" s="2" t="s">
        <v>10402</v>
      </c>
      <c r="B3549">
        <v>2524050997</v>
      </c>
      <c r="C3549" t="s">
        <v>10403</v>
      </c>
      <c r="D3549" t="s">
        <v>10404</v>
      </c>
      <c r="E3549" s="2" t="s">
        <v>49</v>
      </c>
      <c r="F3549" t="s">
        <v>3553</v>
      </c>
      <c r="G3549" s="2">
        <v>12</v>
      </c>
      <c r="H3549" t="s">
        <v>14</v>
      </c>
      <c r="I3549" t="s">
        <v>10347</v>
      </c>
    </row>
    <row r="3550" spans="1:9" x14ac:dyDescent="0.35">
      <c r="A3550" s="2" t="s">
        <v>10405</v>
      </c>
      <c r="B3550">
        <v>2523045912</v>
      </c>
      <c r="C3550" t="s">
        <v>5794</v>
      </c>
      <c r="D3550" t="s">
        <v>10406</v>
      </c>
      <c r="E3550" s="2" t="s">
        <v>74</v>
      </c>
      <c r="F3550" t="s">
        <v>886</v>
      </c>
      <c r="G3550" s="2">
        <v>13</v>
      </c>
      <c r="H3550" t="s">
        <v>14</v>
      </c>
      <c r="I3550" t="s">
        <v>10347</v>
      </c>
    </row>
    <row r="3551" spans="1:9" x14ac:dyDescent="0.35">
      <c r="A3551" s="2" t="s">
        <v>10407</v>
      </c>
      <c r="B3551">
        <v>2524050570</v>
      </c>
      <c r="C3551" t="s">
        <v>10408</v>
      </c>
      <c r="D3551" t="s">
        <v>2048</v>
      </c>
      <c r="E3551" s="2" t="s">
        <v>49</v>
      </c>
      <c r="F3551" t="s">
        <v>2766</v>
      </c>
      <c r="G3551" s="2">
        <v>12</v>
      </c>
      <c r="H3551" t="s">
        <v>14</v>
      </c>
      <c r="I3551" t="s">
        <v>10347</v>
      </c>
    </row>
    <row r="3552" spans="1:9" x14ac:dyDescent="0.35">
      <c r="A3552" s="2" t="s">
        <v>10409</v>
      </c>
      <c r="B3552">
        <v>2525066990</v>
      </c>
      <c r="C3552" t="s">
        <v>10410</v>
      </c>
      <c r="D3552" t="s">
        <v>10411</v>
      </c>
      <c r="E3552" s="2" t="s">
        <v>74</v>
      </c>
      <c r="F3552" t="s">
        <v>2950</v>
      </c>
      <c r="G3552" s="2">
        <v>14</v>
      </c>
      <c r="H3552" t="s">
        <v>14</v>
      </c>
      <c r="I3552" t="s">
        <v>10347</v>
      </c>
    </row>
    <row r="3553" spans="1:9" x14ac:dyDescent="0.35">
      <c r="A3553" s="2" t="s">
        <v>10412</v>
      </c>
      <c r="B3553">
        <v>2525067518</v>
      </c>
      <c r="C3553" t="s">
        <v>5817</v>
      </c>
      <c r="D3553" t="s">
        <v>10413</v>
      </c>
      <c r="E3553" s="2" t="s">
        <v>27</v>
      </c>
      <c r="F3553" t="s">
        <v>7146</v>
      </c>
      <c r="G3553" s="2">
        <v>11</v>
      </c>
      <c r="H3553" t="s">
        <v>14</v>
      </c>
      <c r="I3553" t="s">
        <v>10347</v>
      </c>
    </row>
    <row r="3554" spans="1:9" x14ac:dyDescent="0.35">
      <c r="A3554" s="2" t="s">
        <v>10414</v>
      </c>
      <c r="B3554">
        <v>2524050585</v>
      </c>
      <c r="C3554" t="s">
        <v>5817</v>
      </c>
      <c r="D3554" t="s">
        <v>9492</v>
      </c>
      <c r="E3554" s="2" t="s">
        <v>12</v>
      </c>
      <c r="F3554" t="s">
        <v>3058</v>
      </c>
      <c r="G3554" s="2">
        <v>13</v>
      </c>
      <c r="H3554" t="s">
        <v>14</v>
      </c>
      <c r="I3554" t="s">
        <v>10347</v>
      </c>
    </row>
    <row r="3555" spans="1:9" x14ac:dyDescent="0.35">
      <c r="A3555" s="2" t="s">
        <v>10415</v>
      </c>
      <c r="B3555">
        <v>2524054815</v>
      </c>
      <c r="C3555" t="s">
        <v>10416</v>
      </c>
      <c r="D3555" t="s">
        <v>10417</v>
      </c>
      <c r="E3555" s="2" t="s">
        <v>74</v>
      </c>
      <c r="F3555" t="s">
        <v>1769</v>
      </c>
      <c r="G3555" s="2">
        <v>13</v>
      </c>
      <c r="H3555" t="s">
        <v>14</v>
      </c>
      <c r="I3555" t="s">
        <v>10347</v>
      </c>
    </row>
    <row r="3556" spans="1:9" x14ac:dyDescent="0.35">
      <c r="A3556" s="2" t="s">
        <v>10418</v>
      </c>
      <c r="B3556">
        <v>2525068123</v>
      </c>
      <c r="C3556" t="s">
        <v>10419</v>
      </c>
      <c r="D3556" t="s">
        <v>5488</v>
      </c>
      <c r="E3556" s="2" t="s">
        <v>79</v>
      </c>
      <c r="F3556" t="s">
        <v>10420</v>
      </c>
      <c r="G3556" s="2">
        <v>15</v>
      </c>
      <c r="H3556" t="s">
        <v>14</v>
      </c>
      <c r="I3556" t="s">
        <v>10347</v>
      </c>
    </row>
    <row r="3557" spans="1:9" x14ac:dyDescent="0.35">
      <c r="A3557" s="2" t="s">
        <v>10421</v>
      </c>
      <c r="B3557">
        <v>2525066986</v>
      </c>
      <c r="C3557" t="s">
        <v>5676</v>
      </c>
      <c r="D3557" t="s">
        <v>9150</v>
      </c>
      <c r="E3557" s="2" t="s">
        <v>12</v>
      </c>
      <c r="F3557" t="s">
        <v>4746</v>
      </c>
      <c r="G3557" s="2">
        <v>11</v>
      </c>
      <c r="H3557" t="s">
        <v>14</v>
      </c>
      <c r="I3557" t="s">
        <v>10347</v>
      </c>
    </row>
    <row r="3558" spans="1:9" x14ac:dyDescent="0.35">
      <c r="A3558" s="2" t="s">
        <v>10422</v>
      </c>
      <c r="B3558">
        <v>2523037450</v>
      </c>
      <c r="C3558" t="s">
        <v>5676</v>
      </c>
      <c r="D3558" t="s">
        <v>10423</v>
      </c>
      <c r="E3558" s="2" t="s">
        <v>12</v>
      </c>
      <c r="F3558" t="s">
        <v>5754</v>
      </c>
      <c r="G3558" s="2">
        <v>13</v>
      </c>
      <c r="H3558" t="s">
        <v>14</v>
      </c>
      <c r="I3558" t="s">
        <v>10347</v>
      </c>
    </row>
    <row r="3559" spans="1:9" x14ac:dyDescent="0.35">
      <c r="A3559" s="2" t="s">
        <v>10424</v>
      </c>
      <c r="B3559">
        <v>2525068136</v>
      </c>
      <c r="C3559" t="s">
        <v>8944</v>
      </c>
      <c r="D3559" t="s">
        <v>87</v>
      </c>
      <c r="E3559" s="2" t="s">
        <v>74</v>
      </c>
      <c r="F3559" t="s">
        <v>3712</v>
      </c>
      <c r="G3559" s="2">
        <v>14</v>
      </c>
      <c r="H3559" t="s">
        <v>14</v>
      </c>
      <c r="I3559" t="s">
        <v>10347</v>
      </c>
    </row>
    <row r="3560" spans="1:9" x14ac:dyDescent="0.35">
      <c r="A3560" s="2" t="s">
        <v>10425</v>
      </c>
      <c r="B3560">
        <v>2525067515</v>
      </c>
      <c r="C3560" t="s">
        <v>10426</v>
      </c>
      <c r="D3560" t="s">
        <v>10427</v>
      </c>
      <c r="E3560" s="2" t="s">
        <v>12</v>
      </c>
      <c r="F3560" t="s">
        <v>3113</v>
      </c>
      <c r="G3560" s="2">
        <v>13</v>
      </c>
      <c r="H3560" t="s">
        <v>14</v>
      </c>
      <c r="I3560" t="s">
        <v>10347</v>
      </c>
    </row>
    <row r="3561" spans="1:9" x14ac:dyDescent="0.35">
      <c r="A3561" s="2" t="s">
        <v>10428</v>
      </c>
      <c r="B3561">
        <v>2522005827</v>
      </c>
      <c r="C3561" t="s">
        <v>10260</v>
      </c>
      <c r="D3561" t="s">
        <v>2325</v>
      </c>
      <c r="E3561" s="2" t="s">
        <v>74</v>
      </c>
      <c r="F3561" t="s">
        <v>5995</v>
      </c>
      <c r="G3561" s="2">
        <v>14</v>
      </c>
      <c r="H3561" t="s">
        <v>14</v>
      </c>
      <c r="I3561" t="s">
        <v>10347</v>
      </c>
    </row>
    <row r="3562" spans="1:9" x14ac:dyDescent="0.35">
      <c r="A3562" s="2" t="s">
        <v>10429</v>
      </c>
      <c r="B3562">
        <v>2523037431</v>
      </c>
      <c r="C3562" t="s">
        <v>10430</v>
      </c>
      <c r="D3562" t="s">
        <v>10431</v>
      </c>
      <c r="E3562" s="2" t="s">
        <v>74</v>
      </c>
      <c r="F3562" t="s">
        <v>10432</v>
      </c>
      <c r="G3562" s="2">
        <v>14</v>
      </c>
      <c r="H3562" t="s">
        <v>14</v>
      </c>
      <c r="I3562" t="s">
        <v>10347</v>
      </c>
    </row>
    <row r="3563" spans="1:9" x14ac:dyDescent="0.35">
      <c r="A3563" s="2" t="s">
        <v>10433</v>
      </c>
      <c r="B3563">
        <v>2524050589</v>
      </c>
      <c r="C3563" t="s">
        <v>10430</v>
      </c>
      <c r="D3563" t="s">
        <v>5255</v>
      </c>
      <c r="E3563" s="2" t="s">
        <v>12</v>
      </c>
      <c r="F3563" t="s">
        <v>2471</v>
      </c>
      <c r="G3563" s="2">
        <v>12</v>
      </c>
      <c r="H3563" t="s">
        <v>14</v>
      </c>
      <c r="I3563" t="s">
        <v>10347</v>
      </c>
    </row>
    <row r="3564" spans="1:9" x14ac:dyDescent="0.35">
      <c r="A3564" s="2" t="s">
        <v>10434</v>
      </c>
      <c r="B3564">
        <v>2524051089</v>
      </c>
      <c r="C3564" t="s">
        <v>4910</v>
      </c>
      <c r="D3564" t="s">
        <v>8226</v>
      </c>
      <c r="E3564" s="2" t="s">
        <v>12</v>
      </c>
      <c r="F3564" t="s">
        <v>7071</v>
      </c>
      <c r="G3564" s="2">
        <v>13</v>
      </c>
      <c r="H3564" t="s">
        <v>14</v>
      </c>
      <c r="I3564" t="s">
        <v>10347</v>
      </c>
    </row>
    <row r="3565" spans="1:9" x14ac:dyDescent="0.35">
      <c r="A3565" s="2" t="s">
        <v>10435</v>
      </c>
      <c r="B3565">
        <v>2523045792</v>
      </c>
      <c r="C3565" t="s">
        <v>6415</v>
      </c>
      <c r="D3565" t="s">
        <v>10436</v>
      </c>
      <c r="E3565" s="2" t="s">
        <v>79</v>
      </c>
      <c r="F3565" t="s">
        <v>6812</v>
      </c>
      <c r="G3565" s="2">
        <v>14</v>
      </c>
      <c r="H3565" t="s">
        <v>14</v>
      </c>
      <c r="I3565" t="s">
        <v>10347</v>
      </c>
    </row>
    <row r="3566" spans="1:9" x14ac:dyDescent="0.35">
      <c r="A3566" s="2" t="s">
        <v>10437</v>
      </c>
      <c r="B3566">
        <v>2524050572</v>
      </c>
      <c r="C3566" t="s">
        <v>10438</v>
      </c>
      <c r="D3566" t="s">
        <v>3568</v>
      </c>
      <c r="E3566" s="2" t="s">
        <v>49</v>
      </c>
      <c r="F3566" t="s">
        <v>1623</v>
      </c>
      <c r="G3566" s="2">
        <v>12</v>
      </c>
      <c r="H3566" t="s">
        <v>14</v>
      </c>
      <c r="I3566" t="s">
        <v>10347</v>
      </c>
    </row>
    <row r="3567" spans="1:9" x14ac:dyDescent="0.35">
      <c r="A3567" s="2" t="s">
        <v>10439</v>
      </c>
      <c r="B3567">
        <v>2522005829</v>
      </c>
      <c r="C3567" t="s">
        <v>10440</v>
      </c>
      <c r="D3567" t="s">
        <v>10441</v>
      </c>
      <c r="E3567" s="2" t="s">
        <v>74</v>
      </c>
      <c r="F3567" t="s">
        <v>10442</v>
      </c>
      <c r="G3567" s="2">
        <v>14</v>
      </c>
      <c r="H3567" t="s">
        <v>14</v>
      </c>
      <c r="I3567" t="s">
        <v>10347</v>
      </c>
    </row>
    <row r="3568" spans="1:9" x14ac:dyDescent="0.35">
      <c r="A3568" s="2" t="s">
        <v>10443</v>
      </c>
      <c r="B3568">
        <v>2522002971</v>
      </c>
      <c r="C3568" t="s">
        <v>10444</v>
      </c>
      <c r="D3568" t="s">
        <v>3020</v>
      </c>
      <c r="E3568" s="2" t="s">
        <v>79</v>
      </c>
      <c r="F3568" t="s">
        <v>9804</v>
      </c>
      <c r="G3568" s="2">
        <v>15</v>
      </c>
      <c r="H3568" t="s">
        <v>14</v>
      </c>
      <c r="I3568" t="s">
        <v>10347</v>
      </c>
    </row>
    <row r="3569" spans="1:9" x14ac:dyDescent="0.35">
      <c r="A3569" s="2" t="s">
        <v>10445</v>
      </c>
      <c r="B3569">
        <v>2524050653</v>
      </c>
      <c r="C3569" t="s">
        <v>10446</v>
      </c>
      <c r="D3569" t="s">
        <v>5504</v>
      </c>
      <c r="E3569" s="2" t="s">
        <v>12</v>
      </c>
      <c r="F3569" t="s">
        <v>8223</v>
      </c>
      <c r="G3569" s="2">
        <v>12</v>
      </c>
      <c r="H3569" t="s">
        <v>14</v>
      </c>
      <c r="I3569" t="s">
        <v>10347</v>
      </c>
    </row>
    <row r="3570" spans="1:9" x14ac:dyDescent="0.35">
      <c r="A3570" s="2" t="s">
        <v>10447</v>
      </c>
      <c r="B3570">
        <v>2524052196</v>
      </c>
      <c r="C3570" t="s">
        <v>10448</v>
      </c>
      <c r="D3570" t="s">
        <v>10449</v>
      </c>
      <c r="E3570" s="2" t="s">
        <v>74</v>
      </c>
      <c r="F3570" t="s">
        <v>10450</v>
      </c>
      <c r="G3570" s="2">
        <v>13</v>
      </c>
      <c r="H3570" t="s">
        <v>14</v>
      </c>
      <c r="I3570" t="s">
        <v>10347</v>
      </c>
    </row>
    <row r="3571" spans="1:9" x14ac:dyDescent="0.35">
      <c r="A3571" s="2" t="s">
        <v>10451</v>
      </c>
      <c r="B3571">
        <v>2525067005</v>
      </c>
      <c r="C3571" t="s">
        <v>10448</v>
      </c>
      <c r="D3571" t="s">
        <v>10452</v>
      </c>
      <c r="E3571" s="2" t="s">
        <v>49</v>
      </c>
      <c r="F3571" t="s">
        <v>4574</v>
      </c>
      <c r="G3571" s="2">
        <v>13</v>
      </c>
      <c r="H3571" t="s">
        <v>14</v>
      </c>
      <c r="I3571" t="s">
        <v>10347</v>
      </c>
    </row>
    <row r="3572" spans="1:9" x14ac:dyDescent="0.35">
      <c r="A3572" s="2" t="s">
        <v>10453</v>
      </c>
      <c r="B3572">
        <v>2524064995</v>
      </c>
      <c r="C3572" t="s">
        <v>5859</v>
      </c>
      <c r="D3572" t="s">
        <v>7345</v>
      </c>
      <c r="E3572" s="2" t="s">
        <v>49</v>
      </c>
      <c r="F3572" t="s">
        <v>390</v>
      </c>
      <c r="G3572" s="2">
        <v>13</v>
      </c>
      <c r="H3572" t="s">
        <v>14</v>
      </c>
      <c r="I3572" t="s">
        <v>10347</v>
      </c>
    </row>
    <row r="3573" spans="1:9" x14ac:dyDescent="0.35">
      <c r="A3573" s="2" t="s">
        <v>10454</v>
      </c>
      <c r="B3573">
        <v>2522005792</v>
      </c>
      <c r="C3573" t="s">
        <v>10455</v>
      </c>
      <c r="D3573" t="s">
        <v>3020</v>
      </c>
      <c r="E3573" s="2" t="s">
        <v>79</v>
      </c>
      <c r="F3573" t="s">
        <v>1675</v>
      </c>
      <c r="G3573" s="2">
        <v>15</v>
      </c>
      <c r="H3573" t="s">
        <v>14</v>
      </c>
      <c r="I3573" t="s">
        <v>10347</v>
      </c>
    </row>
    <row r="3574" spans="1:9" x14ac:dyDescent="0.35">
      <c r="A3574" s="2" t="s">
        <v>10456</v>
      </c>
      <c r="B3574">
        <v>2525067417</v>
      </c>
      <c r="C3574" t="s">
        <v>10457</v>
      </c>
      <c r="D3574" t="s">
        <v>10458</v>
      </c>
      <c r="E3574" s="2" t="s">
        <v>27</v>
      </c>
      <c r="F3574" t="s">
        <v>5502</v>
      </c>
      <c r="G3574" s="2">
        <v>11</v>
      </c>
      <c r="H3574" t="s">
        <v>14</v>
      </c>
      <c r="I3574" t="s">
        <v>10347</v>
      </c>
    </row>
    <row r="3575" spans="1:9" x14ac:dyDescent="0.35">
      <c r="A3575" s="2" t="s">
        <v>10459</v>
      </c>
      <c r="B3575">
        <v>2523037433</v>
      </c>
      <c r="C3575" t="s">
        <v>10457</v>
      </c>
      <c r="D3575" t="s">
        <v>10460</v>
      </c>
      <c r="E3575" s="2" t="s">
        <v>12</v>
      </c>
      <c r="F3575" t="s">
        <v>10068</v>
      </c>
      <c r="G3575" s="2">
        <v>13</v>
      </c>
      <c r="H3575" t="s">
        <v>14</v>
      </c>
      <c r="I3575" t="s">
        <v>10347</v>
      </c>
    </row>
    <row r="3576" spans="1:9" x14ac:dyDescent="0.35">
      <c r="A3576" s="2" t="s">
        <v>10461</v>
      </c>
      <c r="B3576">
        <v>2525066994</v>
      </c>
      <c r="C3576" t="s">
        <v>10457</v>
      </c>
      <c r="D3576" t="s">
        <v>10462</v>
      </c>
      <c r="E3576" s="2" t="s">
        <v>49</v>
      </c>
      <c r="F3576" t="s">
        <v>2144</v>
      </c>
      <c r="G3576" s="2">
        <v>11</v>
      </c>
      <c r="H3576" t="s">
        <v>14</v>
      </c>
      <c r="I3576" t="s">
        <v>10347</v>
      </c>
    </row>
    <row r="3577" spans="1:9" x14ac:dyDescent="0.35">
      <c r="A3577" s="2" t="s">
        <v>10463</v>
      </c>
      <c r="B3577">
        <v>2525067090</v>
      </c>
      <c r="C3577" t="s">
        <v>10464</v>
      </c>
      <c r="D3577" t="s">
        <v>10465</v>
      </c>
      <c r="E3577" s="2" t="s">
        <v>49</v>
      </c>
      <c r="F3577" t="s">
        <v>2004</v>
      </c>
      <c r="G3577" s="2">
        <v>12</v>
      </c>
      <c r="H3577" t="s">
        <v>14</v>
      </c>
      <c r="I3577" t="s">
        <v>10347</v>
      </c>
    </row>
    <row r="3578" spans="1:9" x14ac:dyDescent="0.35">
      <c r="A3578" s="2" t="s">
        <v>10466</v>
      </c>
      <c r="B3578">
        <v>2525068011</v>
      </c>
      <c r="C3578" t="s">
        <v>4211</v>
      </c>
      <c r="D3578" t="s">
        <v>9465</v>
      </c>
      <c r="E3578" s="2" t="s">
        <v>79</v>
      </c>
      <c r="F3578" t="s">
        <v>8998</v>
      </c>
      <c r="G3578" s="2">
        <v>15</v>
      </c>
      <c r="H3578" t="s">
        <v>14</v>
      </c>
      <c r="I3578" t="s">
        <v>10347</v>
      </c>
    </row>
    <row r="3579" spans="1:9" x14ac:dyDescent="0.35">
      <c r="A3579" s="2" t="s">
        <v>10467</v>
      </c>
      <c r="B3579">
        <v>2522004529</v>
      </c>
      <c r="C3579" t="s">
        <v>10298</v>
      </c>
      <c r="D3579" t="s">
        <v>393</v>
      </c>
      <c r="E3579" s="2" t="s">
        <v>79</v>
      </c>
      <c r="F3579" t="s">
        <v>1915</v>
      </c>
      <c r="G3579" s="2">
        <v>14</v>
      </c>
      <c r="H3579" t="s">
        <v>14</v>
      </c>
      <c r="I3579" t="s">
        <v>10347</v>
      </c>
    </row>
    <row r="3580" spans="1:9" x14ac:dyDescent="0.35">
      <c r="A3580" s="2" t="s">
        <v>10468</v>
      </c>
      <c r="B3580">
        <v>2525067125</v>
      </c>
      <c r="C3580" t="s">
        <v>10190</v>
      </c>
      <c r="D3580" t="s">
        <v>10469</v>
      </c>
      <c r="E3580" s="2" t="s">
        <v>12</v>
      </c>
      <c r="F3580" t="s">
        <v>558</v>
      </c>
      <c r="G3580" s="2">
        <v>11</v>
      </c>
      <c r="H3580" t="s">
        <v>14</v>
      </c>
      <c r="I3580" t="s">
        <v>10347</v>
      </c>
    </row>
    <row r="3581" spans="1:9" x14ac:dyDescent="0.35">
      <c r="A3581" s="2" t="s">
        <v>10470</v>
      </c>
      <c r="B3581">
        <v>2521004758</v>
      </c>
      <c r="C3581" t="s">
        <v>10298</v>
      </c>
      <c r="D3581" t="s">
        <v>4000</v>
      </c>
      <c r="E3581" s="2" t="s">
        <v>850</v>
      </c>
      <c r="F3581" t="s">
        <v>10471</v>
      </c>
      <c r="G3581" s="2">
        <v>15</v>
      </c>
      <c r="H3581" t="s">
        <v>14</v>
      </c>
      <c r="I3581" t="s">
        <v>10347</v>
      </c>
    </row>
    <row r="3582" spans="1:9" x14ac:dyDescent="0.35">
      <c r="A3582" s="2" t="s">
        <v>10472</v>
      </c>
      <c r="B3582">
        <v>2525067415</v>
      </c>
      <c r="C3582" t="s">
        <v>10190</v>
      </c>
      <c r="D3582" t="s">
        <v>3618</v>
      </c>
      <c r="E3582" s="2" t="s">
        <v>49</v>
      </c>
      <c r="F3582" t="s">
        <v>5278</v>
      </c>
      <c r="G3582" s="2">
        <v>12</v>
      </c>
      <c r="H3582" t="s">
        <v>14</v>
      </c>
      <c r="I3582" t="s">
        <v>10347</v>
      </c>
    </row>
    <row r="3583" spans="1:9" x14ac:dyDescent="0.35">
      <c r="A3583" s="2" t="s">
        <v>10473</v>
      </c>
      <c r="B3583">
        <v>2523037460</v>
      </c>
      <c r="C3583" t="s">
        <v>10474</v>
      </c>
      <c r="D3583" t="s">
        <v>2684</v>
      </c>
      <c r="E3583" s="2" t="s">
        <v>74</v>
      </c>
      <c r="F3583" t="s">
        <v>1462</v>
      </c>
      <c r="G3583" s="2">
        <v>13</v>
      </c>
      <c r="H3583" t="s">
        <v>14</v>
      </c>
      <c r="I3583" t="s">
        <v>10347</v>
      </c>
    </row>
    <row r="3584" spans="1:9" x14ac:dyDescent="0.35">
      <c r="A3584" s="2" t="s">
        <v>10475</v>
      </c>
      <c r="B3584">
        <v>2522004530</v>
      </c>
      <c r="C3584" t="s">
        <v>2658</v>
      </c>
      <c r="D3584" t="s">
        <v>7998</v>
      </c>
      <c r="E3584" s="2" t="s">
        <v>850</v>
      </c>
      <c r="F3584" t="s">
        <v>8838</v>
      </c>
      <c r="G3584" s="2">
        <v>15</v>
      </c>
      <c r="H3584" t="s">
        <v>14</v>
      </c>
      <c r="I3584" t="s">
        <v>10347</v>
      </c>
    </row>
    <row r="3585" spans="1:9" x14ac:dyDescent="0.35">
      <c r="A3585" s="2" t="s">
        <v>10476</v>
      </c>
      <c r="B3585">
        <v>2525068567</v>
      </c>
      <c r="C3585" t="s">
        <v>849</v>
      </c>
      <c r="D3585" t="s">
        <v>10477</v>
      </c>
      <c r="E3585" s="2" t="s">
        <v>12</v>
      </c>
      <c r="F3585" t="s">
        <v>7669</v>
      </c>
      <c r="G3585" s="2">
        <v>12</v>
      </c>
      <c r="H3585" t="s">
        <v>14</v>
      </c>
      <c r="I3585" t="s">
        <v>10347</v>
      </c>
    </row>
    <row r="3586" spans="1:9" x14ac:dyDescent="0.35">
      <c r="A3586" s="2" t="s">
        <v>10478</v>
      </c>
      <c r="B3586">
        <v>2524050576</v>
      </c>
      <c r="C3586" t="s">
        <v>5880</v>
      </c>
      <c r="D3586" t="s">
        <v>5895</v>
      </c>
      <c r="E3586" s="2" t="s">
        <v>74</v>
      </c>
      <c r="F3586" t="s">
        <v>215</v>
      </c>
      <c r="G3586" s="2">
        <v>14</v>
      </c>
      <c r="H3586" t="s">
        <v>14</v>
      </c>
      <c r="I3586" t="s">
        <v>10347</v>
      </c>
    </row>
    <row r="3587" spans="1:9" x14ac:dyDescent="0.35">
      <c r="A3587" s="2" t="s">
        <v>10479</v>
      </c>
      <c r="B3587">
        <v>2523037462</v>
      </c>
      <c r="C3587" t="s">
        <v>10480</v>
      </c>
      <c r="D3587" t="s">
        <v>7443</v>
      </c>
      <c r="E3587" s="2" t="s">
        <v>79</v>
      </c>
      <c r="F3587" t="s">
        <v>9326</v>
      </c>
      <c r="G3587" s="2">
        <v>13</v>
      </c>
      <c r="H3587" t="s">
        <v>14</v>
      </c>
      <c r="I3587" t="s">
        <v>10347</v>
      </c>
    </row>
    <row r="3588" spans="1:9" x14ac:dyDescent="0.35">
      <c r="A3588" s="2" t="s">
        <v>10481</v>
      </c>
      <c r="B3588">
        <v>2523037464</v>
      </c>
      <c r="C3588" t="s">
        <v>10480</v>
      </c>
      <c r="D3588" t="s">
        <v>10482</v>
      </c>
      <c r="E3588" s="2" t="s">
        <v>12</v>
      </c>
      <c r="F3588" t="s">
        <v>1478</v>
      </c>
      <c r="G3588" s="2">
        <v>13</v>
      </c>
      <c r="H3588" t="s">
        <v>14</v>
      </c>
      <c r="I3588" t="s">
        <v>10347</v>
      </c>
    </row>
    <row r="3589" spans="1:9" x14ac:dyDescent="0.35">
      <c r="A3589" s="2" t="s">
        <v>10483</v>
      </c>
      <c r="B3589">
        <v>2525067003</v>
      </c>
      <c r="C3589" t="s">
        <v>10480</v>
      </c>
      <c r="D3589" t="s">
        <v>10484</v>
      </c>
      <c r="E3589" s="2" t="s">
        <v>27</v>
      </c>
      <c r="F3589" t="s">
        <v>5988</v>
      </c>
      <c r="G3589" s="2">
        <v>11</v>
      </c>
      <c r="H3589" t="s">
        <v>14</v>
      </c>
      <c r="I3589" t="s">
        <v>10347</v>
      </c>
    </row>
    <row r="3590" spans="1:9" x14ac:dyDescent="0.35">
      <c r="A3590" s="2" t="s">
        <v>10485</v>
      </c>
      <c r="B3590">
        <v>2523041788</v>
      </c>
      <c r="C3590" t="s">
        <v>10486</v>
      </c>
      <c r="D3590" t="s">
        <v>10487</v>
      </c>
      <c r="E3590" s="2" t="s">
        <v>74</v>
      </c>
      <c r="F3590" t="s">
        <v>5924</v>
      </c>
      <c r="G3590" s="2">
        <v>14</v>
      </c>
      <c r="H3590" t="s">
        <v>14</v>
      </c>
      <c r="I3590" t="s">
        <v>10347</v>
      </c>
    </row>
    <row r="3591" spans="1:9" x14ac:dyDescent="0.35">
      <c r="A3591" s="2" t="s">
        <v>10488</v>
      </c>
      <c r="B3591">
        <v>2525067010</v>
      </c>
      <c r="C3591" t="s">
        <v>10489</v>
      </c>
      <c r="D3591" t="s">
        <v>5266</v>
      </c>
      <c r="E3591" s="2" t="s">
        <v>49</v>
      </c>
      <c r="F3591" t="s">
        <v>5596</v>
      </c>
      <c r="G3591" s="2">
        <v>11</v>
      </c>
      <c r="H3591" t="s">
        <v>14</v>
      </c>
      <c r="I3591" t="s">
        <v>10347</v>
      </c>
    </row>
    <row r="3592" spans="1:9" x14ac:dyDescent="0.35">
      <c r="A3592" s="2" t="s">
        <v>10490</v>
      </c>
      <c r="B3592">
        <v>2525066988</v>
      </c>
      <c r="C3592" t="s">
        <v>10489</v>
      </c>
      <c r="D3592" t="s">
        <v>10491</v>
      </c>
      <c r="E3592" s="2" t="s">
        <v>12</v>
      </c>
      <c r="F3592" t="s">
        <v>5596</v>
      </c>
      <c r="G3592" s="2">
        <v>11</v>
      </c>
      <c r="H3592" t="s">
        <v>14</v>
      </c>
      <c r="I3592" t="s">
        <v>10347</v>
      </c>
    </row>
    <row r="3593" spans="1:9" x14ac:dyDescent="0.35">
      <c r="A3593" s="2" t="s">
        <v>10492</v>
      </c>
      <c r="B3593">
        <v>2523037466</v>
      </c>
      <c r="C3593" t="s">
        <v>10489</v>
      </c>
      <c r="D3593" t="s">
        <v>10493</v>
      </c>
      <c r="E3593" s="2" t="s">
        <v>49</v>
      </c>
      <c r="F3593" t="s">
        <v>9175</v>
      </c>
      <c r="G3593" s="2">
        <v>13</v>
      </c>
      <c r="H3593" t="s">
        <v>14</v>
      </c>
      <c r="I3593" t="s">
        <v>10347</v>
      </c>
    </row>
    <row r="3594" spans="1:9" x14ac:dyDescent="0.35">
      <c r="A3594" s="2" t="s">
        <v>10494</v>
      </c>
      <c r="B3594">
        <v>2524050591</v>
      </c>
      <c r="C3594" t="s">
        <v>10495</v>
      </c>
      <c r="D3594" t="s">
        <v>4692</v>
      </c>
      <c r="E3594" s="2" t="s">
        <v>12</v>
      </c>
      <c r="F3594" t="s">
        <v>5815</v>
      </c>
      <c r="G3594" s="2">
        <v>12</v>
      </c>
      <c r="H3594" t="s">
        <v>14</v>
      </c>
      <c r="I3594" t="s">
        <v>10347</v>
      </c>
    </row>
    <row r="3595" spans="1:9" x14ac:dyDescent="0.35">
      <c r="A3595" s="2" t="s">
        <v>10496</v>
      </c>
      <c r="B3595">
        <v>2525067092</v>
      </c>
      <c r="C3595" t="s">
        <v>10497</v>
      </c>
      <c r="D3595" t="s">
        <v>10498</v>
      </c>
      <c r="E3595" s="2" t="s">
        <v>27</v>
      </c>
      <c r="F3595" t="s">
        <v>1466</v>
      </c>
      <c r="G3595" s="2">
        <v>11</v>
      </c>
      <c r="H3595" t="s">
        <v>14</v>
      </c>
      <c r="I3595" t="s">
        <v>10347</v>
      </c>
    </row>
    <row r="3596" spans="1:9" x14ac:dyDescent="0.35">
      <c r="A3596" s="2" t="s">
        <v>10499</v>
      </c>
      <c r="B3596">
        <v>2522003819</v>
      </c>
      <c r="C3596" t="s">
        <v>5894</v>
      </c>
      <c r="D3596" t="s">
        <v>740</v>
      </c>
      <c r="E3596" s="2" t="s">
        <v>74</v>
      </c>
      <c r="F3596" t="s">
        <v>8374</v>
      </c>
      <c r="G3596" s="2">
        <v>14</v>
      </c>
      <c r="H3596" t="s">
        <v>14</v>
      </c>
      <c r="I3596" t="s">
        <v>10347</v>
      </c>
    </row>
    <row r="3597" spans="1:9" x14ac:dyDescent="0.35">
      <c r="A3597" s="2" t="s">
        <v>10500</v>
      </c>
      <c r="B3597">
        <v>2524051965</v>
      </c>
      <c r="C3597" t="s">
        <v>10501</v>
      </c>
      <c r="D3597" t="s">
        <v>325</v>
      </c>
      <c r="E3597" s="2" t="s">
        <v>12</v>
      </c>
      <c r="F3597" t="s">
        <v>10502</v>
      </c>
      <c r="G3597" s="2">
        <v>12</v>
      </c>
      <c r="H3597" t="s">
        <v>14</v>
      </c>
      <c r="I3597" t="s">
        <v>10347</v>
      </c>
    </row>
    <row r="3598" spans="1:9" x14ac:dyDescent="0.35">
      <c r="A3598" s="2" t="s">
        <v>10503</v>
      </c>
      <c r="B3598">
        <v>2522005825</v>
      </c>
      <c r="C3598" t="s">
        <v>5900</v>
      </c>
      <c r="D3598" t="s">
        <v>10504</v>
      </c>
      <c r="E3598" s="2" t="s">
        <v>74</v>
      </c>
      <c r="F3598" t="s">
        <v>8363</v>
      </c>
      <c r="G3598" s="2">
        <v>14</v>
      </c>
      <c r="H3598" t="s">
        <v>14</v>
      </c>
      <c r="I3598" t="s">
        <v>10347</v>
      </c>
    </row>
    <row r="3599" spans="1:9" x14ac:dyDescent="0.35">
      <c r="A3599" s="2" t="s">
        <v>10505</v>
      </c>
      <c r="B3599">
        <v>2524050593</v>
      </c>
      <c r="C3599" t="s">
        <v>5897</v>
      </c>
      <c r="D3599" t="s">
        <v>22</v>
      </c>
      <c r="E3599" s="2" t="s">
        <v>12</v>
      </c>
      <c r="F3599" t="s">
        <v>2757</v>
      </c>
      <c r="G3599" s="2">
        <v>13</v>
      </c>
      <c r="H3599" t="s">
        <v>14</v>
      </c>
      <c r="I3599" t="s">
        <v>10347</v>
      </c>
    </row>
    <row r="3600" spans="1:9" x14ac:dyDescent="0.35">
      <c r="A3600" s="2" t="s">
        <v>10506</v>
      </c>
      <c r="B3600">
        <v>2525068613</v>
      </c>
      <c r="C3600" t="s">
        <v>10507</v>
      </c>
      <c r="D3600" t="s">
        <v>10508</v>
      </c>
      <c r="E3600" s="2" t="s">
        <v>12</v>
      </c>
      <c r="F3600" t="s">
        <v>10509</v>
      </c>
      <c r="G3600" s="2">
        <v>11</v>
      </c>
      <c r="H3600" t="s">
        <v>14</v>
      </c>
      <c r="I3600" t="s">
        <v>10347</v>
      </c>
    </row>
    <row r="3601" spans="1:9" x14ac:dyDescent="0.35">
      <c r="A3601" s="2" t="s">
        <v>10510</v>
      </c>
      <c r="B3601">
        <v>2525067094</v>
      </c>
      <c r="C3601" t="s">
        <v>10507</v>
      </c>
      <c r="D3601" t="s">
        <v>10511</v>
      </c>
      <c r="E3601" s="2" t="s">
        <v>27</v>
      </c>
      <c r="F3601" t="s">
        <v>169</v>
      </c>
      <c r="G3601" s="2">
        <v>11</v>
      </c>
      <c r="H3601" t="s">
        <v>14</v>
      </c>
      <c r="I3601" t="s">
        <v>10347</v>
      </c>
    </row>
    <row r="3602" spans="1:9" x14ac:dyDescent="0.35">
      <c r="A3602" s="2" t="s">
        <v>10512</v>
      </c>
      <c r="B3602">
        <v>2525068475</v>
      </c>
      <c r="C3602" t="s">
        <v>10513</v>
      </c>
      <c r="D3602" t="s">
        <v>10514</v>
      </c>
      <c r="E3602" s="2" t="s">
        <v>12</v>
      </c>
      <c r="F3602" t="s">
        <v>3084</v>
      </c>
      <c r="G3602" s="2">
        <v>12</v>
      </c>
      <c r="H3602" t="s">
        <v>14</v>
      </c>
      <c r="I3602" t="s">
        <v>10347</v>
      </c>
    </row>
    <row r="3603" spans="1:9" x14ac:dyDescent="0.35">
      <c r="A3603" s="2" t="s">
        <v>10515</v>
      </c>
      <c r="B3603">
        <v>2524050581</v>
      </c>
      <c r="C3603" t="s">
        <v>4796</v>
      </c>
      <c r="D3603" t="s">
        <v>4529</v>
      </c>
      <c r="E3603" s="2" t="s">
        <v>49</v>
      </c>
      <c r="F3603" t="s">
        <v>4426</v>
      </c>
      <c r="G3603" s="2">
        <v>12</v>
      </c>
      <c r="H3603" t="s">
        <v>14</v>
      </c>
      <c r="I3603" t="s">
        <v>10347</v>
      </c>
    </row>
    <row r="3604" spans="1:9" x14ac:dyDescent="0.35">
      <c r="A3604" s="2" t="s">
        <v>10516</v>
      </c>
      <c r="B3604">
        <v>2524052725</v>
      </c>
      <c r="C3604" t="s">
        <v>10517</v>
      </c>
      <c r="D3604" t="s">
        <v>472</v>
      </c>
      <c r="E3604" s="2" t="s">
        <v>12</v>
      </c>
      <c r="F3604" t="s">
        <v>8223</v>
      </c>
      <c r="G3604" s="2">
        <v>12</v>
      </c>
      <c r="H3604" t="s">
        <v>14</v>
      </c>
      <c r="I3604" t="s">
        <v>10347</v>
      </c>
    </row>
    <row r="3605" spans="1:9" x14ac:dyDescent="0.35">
      <c r="A3605" s="2" t="s">
        <v>10518</v>
      </c>
      <c r="B3605">
        <v>2525067088</v>
      </c>
      <c r="C3605" t="s">
        <v>10517</v>
      </c>
      <c r="D3605" t="s">
        <v>10517</v>
      </c>
      <c r="E3605" s="2" t="s">
        <v>12</v>
      </c>
      <c r="F3605" t="s">
        <v>1903</v>
      </c>
      <c r="G3605" s="2">
        <v>11</v>
      </c>
      <c r="H3605" t="s">
        <v>14</v>
      </c>
      <c r="I3605" t="s">
        <v>10347</v>
      </c>
    </row>
    <row r="3606" spans="1:9" x14ac:dyDescent="0.35">
      <c r="A3606" s="2" t="s">
        <v>10519</v>
      </c>
      <c r="B3606">
        <v>2524054988</v>
      </c>
      <c r="C3606" t="s">
        <v>10520</v>
      </c>
      <c r="D3606" t="s">
        <v>10521</v>
      </c>
      <c r="E3606" s="2" t="s">
        <v>12</v>
      </c>
      <c r="F3606" t="s">
        <v>5658</v>
      </c>
      <c r="G3606" s="2">
        <v>12</v>
      </c>
      <c r="H3606" t="s">
        <v>14</v>
      </c>
      <c r="I3606" t="s">
        <v>10522</v>
      </c>
    </row>
    <row r="3607" spans="1:9" x14ac:dyDescent="0.35">
      <c r="A3607" s="2" t="s">
        <v>10523</v>
      </c>
      <c r="B3607">
        <v>2524051917</v>
      </c>
      <c r="C3607" t="s">
        <v>7899</v>
      </c>
      <c r="D3607" t="s">
        <v>10355</v>
      </c>
      <c r="E3607" s="2" t="s">
        <v>12</v>
      </c>
      <c r="F3607" t="s">
        <v>4717</v>
      </c>
      <c r="G3607" s="2">
        <v>12</v>
      </c>
      <c r="H3607" t="s">
        <v>14</v>
      </c>
      <c r="I3607" t="s">
        <v>10522</v>
      </c>
    </row>
    <row r="3608" spans="1:9" x14ac:dyDescent="0.35">
      <c r="A3608" s="2" t="s">
        <v>10524</v>
      </c>
      <c r="B3608">
        <v>2525069516</v>
      </c>
      <c r="C3608" t="s">
        <v>7899</v>
      </c>
      <c r="D3608" t="s">
        <v>214</v>
      </c>
      <c r="E3608" s="2" t="s">
        <v>12</v>
      </c>
      <c r="F3608" t="s">
        <v>3505</v>
      </c>
      <c r="G3608" s="2">
        <v>13</v>
      </c>
      <c r="H3608" t="s">
        <v>14</v>
      </c>
      <c r="I3608" t="s">
        <v>10522</v>
      </c>
    </row>
    <row r="3609" spans="1:9" x14ac:dyDescent="0.35">
      <c r="A3609" s="2" t="s">
        <v>10525</v>
      </c>
      <c r="B3609">
        <v>2523040405</v>
      </c>
      <c r="C3609" t="s">
        <v>7899</v>
      </c>
      <c r="D3609" t="s">
        <v>10526</v>
      </c>
      <c r="E3609" s="2" t="s">
        <v>79</v>
      </c>
      <c r="F3609" t="s">
        <v>4201</v>
      </c>
      <c r="G3609" s="2">
        <v>13</v>
      </c>
      <c r="H3609" t="s">
        <v>14</v>
      </c>
      <c r="I3609" t="s">
        <v>10522</v>
      </c>
    </row>
    <row r="3610" spans="1:9" x14ac:dyDescent="0.35">
      <c r="A3610" s="2" t="s">
        <v>10527</v>
      </c>
      <c r="B3610">
        <v>2522003382</v>
      </c>
      <c r="C3610" t="s">
        <v>1709</v>
      </c>
      <c r="D3610" t="s">
        <v>10528</v>
      </c>
      <c r="E3610" s="2" t="s">
        <v>74</v>
      </c>
      <c r="F3610" t="s">
        <v>2819</v>
      </c>
      <c r="G3610" s="2">
        <v>15</v>
      </c>
      <c r="H3610" t="s">
        <v>14</v>
      </c>
      <c r="I3610" t="s">
        <v>10522</v>
      </c>
    </row>
    <row r="3611" spans="1:9" x14ac:dyDescent="0.35">
      <c r="A3611" s="2" t="s">
        <v>10529</v>
      </c>
      <c r="B3611">
        <v>2524054981</v>
      </c>
      <c r="C3611" t="s">
        <v>10530</v>
      </c>
      <c r="D3611" t="s">
        <v>10531</v>
      </c>
      <c r="E3611" s="2" t="s">
        <v>49</v>
      </c>
      <c r="F3611" t="s">
        <v>3826</v>
      </c>
      <c r="G3611" s="2">
        <v>12</v>
      </c>
      <c r="H3611" t="s">
        <v>14</v>
      </c>
      <c r="I3611" t="s">
        <v>10522</v>
      </c>
    </row>
    <row r="3612" spans="1:9" x14ac:dyDescent="0.35">
      <c r="A3612" s="2" t="s">
        <v>10532</v>
      </c>
      <c r="B3612">
        <v>2524052162</v>
      </c>
      <c r="C3612" t="s">
        <v>10530</v>
      </c>
      <c r="D3612" t="s">
        <v>10533</v>
      </c>
      <c r="E3612" s="2" t="s">
        <v>49</v>
      </c>
      <c r="F3612" t="s">
        <v>3826</v>
      </c>
      <c r="G3612" s="2">
        <v>12</v>
      </c>
      <c r="H3612" t="s">
        <v>14</v>
      </c>
      <c r="I3612" t="s">
        <v>10522</v>
      </c>
    </row>
    <row r="3613" spans="1:9" x14ac:dyDescent="0.35">
      <c r="A3613" s="2" t="s">
        <v>10534</v>
      </c>
      <c r="B3613">
        <v>2524052192</v>
      </c>
      <c r="C3613" t="s">
        <v>10535</v>
      </c>
      <c r="D3613" t="s">
        <v>10536</v>
      </c>
      <c r="E3613" s="2" t="s">
        <v>79</v>
      </c>
      <c r="F3613" t="s">
        <v>2681</v>
      </c>
      <c r="G3613" s="2">
        <v>14</v>
      </c>
      <c r="H3613" t="s">
        <v>14</v>
      </c>
      <c r="I3613" t="s">
        <v>10522</v>
      </c>
    </row>
    <row r="3614" spans="1:9" x14ac:dyDescent="0.35">
      <c r="A3614" s="2" t="s">
        <v>10537</v>
      </c>
      <c r="B3614">
        <v>2524051888</v>
      </c>
      <c r="C3614" t="s">
        <v>10538</v>
      </c>
      <c r="D3614" t="s">
        <v>10536</v>
      </c>
      <c r="E3614" s="2" t="s">
        <v>12</v>
      </c>
      <c r="F3614" t="s">
        <v>10539</v>
      </c>
      <c r="G3614" s="2">
        <v>13</v>
      </c>
      <c r="H3614" t="s">
        <v>14</v>
      </c>
      <c r="I3614" t="s">
        <v>10522</v>
      </c>
    </row>
    <row r="3615" spans="1:9" x14ac:dyDescent="0.35">
      <c r="A3615" s="2" t="s">
        <v>10540</v>
      </c>
      <c r="B3615">
        <v>2525071238</v>
      </c>
      <c r="C3615" t="s">
        <v>10538</v>
      </c>
      <c r="D3615" t="s">
        <v>10541</v>
      </c>
      <c r="E3615" s="2" t="s">
        <v>40</v>
      </c>
      <c r="F3615" t="s">
        <v>8387</v>
      </c>
      <c r="G3615" s="2">
        <v>11</v>
      </c>
      <c r="H3615" t="s">
        <v>14</v>
      </c>
      <c r="I3615" t="s">
        <v>10522</v>
      </c>
    </row>
    <row r="3616" spans="1:9" x14ac:dyDescent="0.35">
      <c r="A3616" s="2" t="s">
        <v>10542</v>
      </c>
      <c r="B3616">
        <v>2523044645</v>
      </c>
      <c r="C3616" t="s">
        <v>10538</v>
      </c>
      <c r="D3616" t="s">
        <v>10543</v>
      </c>
      <c r="E3616" s="2" t="s">
        <v>79</v>
      </c>
      <c r="F3616" t="s">
        <v>3153</v>
      </c>
      <c r="G3616" s="2">
        <v>14</v>
      </c>
      <c r="H3616" t="s">
        <v>14</v>
      </c>
      <c r="I3616" t="s">
        <v>10522</v>
      </c>
    </row>
    <row r="3617" spans="1:9" x14ac:dyDescent="0.35">
      <c r="A3617" s="2" t="s">
        <v>10544</v>
      </c>
      <c r="B3617">
        <v>2525069524</v>
      </c>
      <c r="C3617" t="s">
        <v>10538</v>
      </c>
      <c r="D3617" t="s">
        <v>10545</v>
      </c>
      <c r="E3617" s="2" t="s">
        <v>12</v>
      </c>
      <c r="F3617" t="s">
        <v>50</v>
      </c>
      <c r="G3617" s="2">
        <v>11</v>
      </c>
      <c r="H3617" t="s">
        <v>14</v>
      </c>
      <c r="I3617" t="s">
        <v>10522</v>
      </c>
    </row>
    <row r="3618" spans="1:9" x14ac:dyDescent="0.35">
      <c r="A3618" s="2" t="s">
        <v>10546</v>
      </c>
      <c r="B3618">
        <v>2525069500</v>
      </c>
      <c r="C3618" t="s">
        <v>47</v>
      </c>
      <c r="D3618" t="s">
        <v>10547</v>
      </c>
      <c r="E3618" s="2" t="s">
        <v>49</v>
      </c>
      <c r="F3618" t="s">
        <v>192</v>
      </c>
      <c r="G3618" s="2">
        <v>11</v>
      </c>
      <c r="H3618" t="s">
        <v>14</v>
      </c>
      <c r="I3618" t="s">
        <v>10522</v>
      </c>
    </row>
    <row r="3619" spans="1:9" x14ac:dyDescent="0.35">
      <c r="A3619" s="2" t="s">
        <v>10548</v>
      </c>
      <c r="B3619">
        <v>2524051919</v>
      </c>
      <c r="C3619" t="s">
        <v>10549</v>
      </c>
      <c r="D3619" t="s">
        <v>10550</v>
      </c>
      <c r="E3619" s="2" t="s">
        <v>12</v>
      </c>
      <c r="F3619" t="s">
        <v>1894</v>
      </c>
      <c r="G3619" s="2">
        <v>12</v>
      </c>
      <c r="H3619" t="s">
        <v>14</v>
      </c>
      <c r="I3619" t="s">
        <v>10522</v>
      </c>
    </row>
    <row r="3620" spans="1:9" x14ac:dyDescent="0.35">
      <c r="A3620" s="2" t="s">
        <v>10551</v>
      </c>
      <c r="B3620">
        <v>2524051921</v>
      </c>
      <c r="C3620" t="s">
        <v>10552</v>
      </c>
      <c r="D3620" t="s">
        <v>10553</v>
      </c>
      <c r="E3620" s="2" t="s">
        <v>12</v>
      </c>
      <c r="F3620" t="s">
        <v>4485</v>
      </c>
      <c r="G3620" s="2">
        <v>12</v>
      </c>
      <c r="H3620" t="s">
        <v>14</v>
      </c>
      <c r="I3620" t="s">
        <v>10522</v>
      </c>
    </row>
    <row r="3621" spans="1:9" x14ac:dyDescent="0.35">
      <c r="A3621" s="2" t="s">
        <v>10554</v>
      </c>
      <c r="B3621">
        <v>2524051923</v>
      </c>
      <c r="C3621" t="s">
        <v>10552</v>
      </c>
      <c r="D3621" t="s">
        <v>10555</v>
      </c>
      <c r="E3621" s="2" t="s">
        <v>79</v>
      </c>
      <c r="F3621" t="s">
        <v>10556</v>
      </c>
      <c r="G3621" s="2">
        <v>13</v>
      </c>
      <c r="H3621" t="s">
        <v>14</v>
      </c>
      <c r="I3621" t="s">
        <v>10522</v>
      </c>
    </row>
    <row r="3622" spans="1:9" x14ac:dyDescent="0.35">
      <c r="A3622" s="2" t="s">
        <v>10557</v>
      </c>
      <c r="B3622">
        <v>2525070265</v>
      </c>
      <c r="C3622" t="s">
        <v>1107</v>
      </c>
      <c r="D3622" t="s">
        <v>10558</v>
      </c>
      <c r="E3622" s="2" t="s">
        <v>49</v>
      </c>
      <c r="F3622" t="s">
        <v>2990</v>
      </c>
      <c r="G3622" s="2">
        <v>12</v>
      </c>
      <c r="H3622" t="s">
        <v>14</v>
      </c>
      <c r="I3622" t="s">
        <v>10522</v>
      </c>
    </row>
    <row r="3623" spans="1:9" x14ac:dyDescent="0.35">
      <c r="A3623" s="2" t="s">
        <v>10559</v>
      </c>
      <c r="B3623">
        <v>2522003379</v>
      </c>
      <c r="C3623" t="s">
        <v>5208</v>
      </c>
      <c r="D3623" t="s">
        <v>2509</v>
      </c>
      <c r="E3623" s="2" t="s">
        <v>79</v>
      </c>
      <c r="F3623" t="s">
        <v>593</v>
      </c>
      <c r="G3623" s="2">
        <v>15</v>
      </c>
      <c r="H3623" t="s">
        <v>14</v>
      </c>
      <c r="I3623" t="s">
        <v>10522</v>
      </c>
    </row>
    <row r="3624" spans="1:9" x14ac:dyDescent="0.35">
      <c r="A3624" s="2" t="s">
        <v>10560</v>
      </c>
      <c r="B3624">
        <v>2525069520</v>
      </c>
      <c r="C3624" t="s">
        <v>5208</v>
      </c>
      <c r="D3624" t="s">
        <v>5488</v>
      </c>
      <c r="E3624" s="2" t="s">
        <v>12</v>
      </c>
      <c r="F3624" t="s">
        <v>4059</v>
      </c>
      <c r="G3624" s="2">
        <v>11</v>
      </c>
      <c r="H3624" t="s">
        <v>14</v>
      </c>
      <c r="I3624" t="s">
        <v>10522</v>
      </c>
    </row>
    <row r="3625" spans="1:9" x14ac:dyDescent="0.35">
      <c r="A3625" s="2" t="s">
        <v>10561</v>
      </c>
      <c r="B3625">
        <v>2522002733</v>
      </c>
      <c r="C3625" t="s">
        <v>10562</v>
      </c>
      <c r="D3625" t="s">
        <v>10449</v>
      </c>
      <c r="E3625" s="2" t="s">
        <v>74</v>
      </c>
      <c r="F3625" t="s">
        <v>1994</v>
      </c>
      <c r="G3625" s="2">
        <v>14</v>
      </c>
      <c r="H3625" t="s">
        <v>14</v>
      </c>
      <c r="I3625" t="s">
        <v>10522</v>
      </c>
    </row>
    <row r="3626" spans="1:9" x14ac:dyDescent="0.35">
      <c r="A3626" s="2" t="s">
        <v>10563</v>
      </c>
      <c r="B3626">
        <v>2524051893</v>
      </c>
      <c r="C3626" t="s">
        <v>5020</v>
      </c>
      <c r="D3626" t="s">
        <v>10564</v>
      </c>
      <c r="E3626" s="2" t="s">
        <v>12</v>
      </c>
      <c r="F3626" t="s">
        <v>7777</v>
      </c>
      <c r="G3626" s="2">
        <v>13</v>
      </c>
      <c r="H3626" t="s">
        <v>14</v>
      </c>
      <c r="I3626" t="s">
        <v>10522</v>
      </c>
    </row>
    <row r="3627" spans="1:9" x14ac:dyDescent="0.35">
      <c r="A3627" s="2" t="s">
        <v>10565</v>
      </c>
      <c r="B3627">
        <v>2524051895</v>
      </c>
      <c r="C3627" t="s">
        <v>5020</v>
      </c>
      <c r="D3627" t="s">
        <v>472</v>
      </c>
      <c r="E3627" s="2" t="s">
        <v>12</v>
      </c>
      <c r="F3627" t="s">
        <v>413</v>
      </c>
      <c r="G3627" s="2">
        <v>12</v>
      </c>
      <c r="H3627" t="s">
        <v>14</v>
      </c>
      <c r="I3627" t="s">
        <v>10522</v>
      </c>
    </row>
    <row r="3628" spans="1:9" x14ac:dyDescent="0.35">
      <c r="A3628" s="2" t="s">
        <v>10566</v>
      </c>
      <c r="B3628">
        <v>2525069526</v>
      </c>
      <c r="C3628" t="s">
        <v>10567</v>
      </c>
      <c r="D3628" t="s">
        <v>157</v>
      </c>
      <c r="E3628" s="2" t="s">
        <v>40</v>
      </c>
      <c r="F3628" t="s">
        <v>8387</v>
      </c>
      <c r="G3628" s="2">
        <v>11</v>
      </c>
      <c r="H3628" t="s">
        <v>14</v>
      </c>
      <c r="I3628" t="s">
        <v>10522</v>
      </c>
    </row>
    <row r="3629" spans="1:9" x14ac:dyDescent="0.35">
      <c r="A3629" s="2" t="s">
        <v>10568</v>
      </c>
      <c r="B3629">
        <v>2524054453</v>
      </c>
      <c r="C3629" t="s">
        <v>1757</v>
      </c>
      <c r="D3629" t="s">
        <v>10569</v>
      </c>
      <c r="E3629" s="2" t="s">
        <v>12</v>
      </c>
      <c r="F3629" t="s">
        <v>1338</v>
      </c>
      <c r="G3629" s="2">
        <v>13</v>
      </c>
      <c r="H3629" t="s">
        <v>14</v>
      </c>
      <c r="I3629" t="s">
        <v>10522</v>
      </c>
    </row>
    <row r="3630" spans="1:9" x14ac:dyDescent="0.35">
      <c r="A3630" s="2" t="s">
        <v>10570</v>
      </c>
      <c r="B3630">
        <v>2524055629</v>
      </c>
      <c r="C3630" t="s">
        <v>10571</v>
      </c>
      <c r="D3630" t="s">
        <v>10572</v>
      </c>
      <c r="E3630" s="2" t="s">
        <v>49</v>
      </c>
      <c r="F3630" t="s">
        <v>10573</v>
      </c>
      <c r="G3630" s="2">
        <v>12</v>
      </c>
      <c r="H3630" t="s">
        <v>14</v>
      </c>
      <c r="I3630" t="s">
        <v>10522</v>
      </c>
    </row>
    <row r="3631" spans="1:9" x14ac:dyDescent="0.35">
      <c r="A3631" s="2" t="s">
        <v>10574</v>
      </c>
      <c r="B3631">
        <v>2524051926</v>
      </c>
      <c r="C3631" t="s">
        <v>10571</v>
      </c>
      <c r="D3631" t="s">
        <v>545</v>
      </c>
      <c r="E3631" s="2" t="s">
        <v>74</v>
      </c>
      <c r="F3631" t="s">
        <v>5995</v>
      </c>
      <c r="G3631" s="2">
        <v>14</v>
      </c>
      <c r="H3631" t="s">
        <v>14</v>
      </c>
      <c r="I3631" t="s">
        <v>10522</v>
      </c>
    </row>
    <row r="3632" spans="1:9" x14ac:dyDescent="0.35">
      <c r="A3632" s="2" t="s">
        <v>10575</v>
      </c>
      <c r="B3632">
        <v>2525069446</v>
      </c>
      <c r="C3632" t="s">
        <v>8589</v>
      </c>
      <c r="D3632" t="s">
        <v>1859</v>
      </c>
      <c r="E3632" s="2" t="s">
        <v>12</v>
      </c>
      <c r="F3632" t="s">
        <v>2740</v>
      </c>
      <c r="G3632" s="2">
        <v>12</v>
      </c>
      <c r="H3632" t="s">
        <v>14</v>
      </c>
      <c r="I3632" t="s">
        <v>10522</v>
      </c>
    </row>
    <row r="3633" spans="1:9" x14ac:dyDescent="0.35">
      <c r="A3633" s="2" t="s">
        <v>10576</v>
      </c>
      <c r="B3633">
        <v>2525069482</v>
      </c>
      <c r="C3633" t="s">
        <v>8589</v>
      </c>
      <c r="D3633" t="s">
        <v>10577</v>
      </c>
      <c r="E3633" s="2" t="s">
        <v>12</v>
      </c>
      <c r="F3633" t="s">
        <v>2016</v>
      </c>
      <c r="G3633" s="2">
        <v>13</v>
      </c>
      <c r="H3633" t="s">
        <v>14</v>
      </c>
      <c r="I3633" t="s">
        <v>10522</v>
      </c>
    </row>
    <row r="3634" spans="1:9" x14ac:dyDescent="0.35">
      <c r="A3634" s="2" t="s">
        <v>10578</v>
      </c>
      <c r="B3634">
        <v>2524051897</v>
      </c>
      <c r="C3634" t="s">
        <v>10579</v>
      </c>
      <c r="D3634" t="s">
        <v>10580</v>
      </c>
      <c r="E3634" s="2" t="s">
        <v>12</v>
      </c>
      <c r="F3634" t="s">
        <v>6560</v>
      </c>
      <c r="G3634" s="2">
        <v>12</v>
      </c>
      <c r="H3634" t="s">
        <v>14</v>
      </c>
      <c r="I3634" t="s">
        <v>10522</v>
      </c>
    </row>
    <row r="3635" spans="1:9" x14ac:dyDescent="0.35">
      <c r="A3635" s="2" t="s">
        <v>10581</v>
      </c>
      <c r="B3635">
        <v>2524052164</v>
      </c>
      <c r="C3635" t="s">
        <v>1136</v>
      </c>
      <c r="D3635" t="s">
        <v>22</v>
      </c>
      <c r="E3635" s="2" t="s">
        <v>12</v>
      </c>
      <c r="F3635" t="s">
        <v>9559</v>
      </c>
      <c r="G3635" s="2">
        <v>13</v>
      </c>
      <c r="H3635" t="s">
        <v>14</v>
      </c>
      <c r="I3635" t="s">
        <v>10522</v>
      </c>
    </row>
    <row r="3636" spans="1:9" x14ac:dyDescent="0.35">
      <c r="A3636" s="2" t="s">
        <v>10582</v>
      </c>
      <c r="B3636">
        <v>2523039855</v>
      </c>
      <c r="C3636" t="s">
        <v>10583</v>
      </c>
      <c r="D3636" t="s">
        <v>10584</v>
      </c>
      <c r="E3636" s="2" t="s">
        <v>12</v>
      </c>
      <c r="F3636" t="s">
        <v>1252</v>
      </c>
      <c r="G3636" s="2">
        <v>13</v>
      </c>
      <c r="H3636" t="s">
        <v>14</v>
      </c>
      <c r="I3636" t="s">
        <v>10522</v>
      </c>
    </row>
    <row r="3637" spans="1:9" x14ac:dyDescent="0.35">
      <c r="A3637" s="2" t="s">
        <v>10585</v>
      </c>
      <c r="B3637">
        <v>2523040409</v>
      </c>
      <c r="C3637" t="s">
        <v>10583</v>
      </c>
      <c r="D3637" t="s">
        <v>10586</v>
      </c>
      <c r="E3637" s="2" t="s">
        <v>79</v>
      </c>
      <c r="F3637" t="s">
        <v>3342</v>
      </c>
      <c r="G3637" s="2">
        <v>14</v>
      </c>
      <c r="H3637" t="s">
        <v>14</v>
      </c>
      <c r="I3637" t="s">
        <v>10522</v>
      </c>
    </row>
    <row r="3638" spans="1:9" x14ac:dyDescent="0.35">
      <c r="A3638" s="2" t="s">
        <v>10587</v>
      </c>
      <c r="B3638">
        <v>2523041477</v>
      </c>
      <c r="C3638" t="s">
        <v>10588</v>
      </c>
      <c r="D3638" t="s">
        <v>10589</v>
      </c>
      <c r="E3638" s="2" t="s">
        <v>74</v>
      </c>
      <c r="F3638" t="s">
        <v>1853</v>
      </c>
      <c r="G3638" s="2">
        <v>13</v>
      </c>
      <c r="H3638" t="s">
        <v>14</v>
      </c>
      <c r="I3638" t="s">
        <v>10522</v>
      </c>
    </row>
    <row r="3639" spans="1:9" x14ac:dyDescent="0.35">
      <c r="A3639" s="2" t="s">
        <v>10590</v>
      </c>
      <c r="B3639">
        <v>2525069510</v>
      </c>
      <c r="C3639" t="s">
        <v>10591</v>
      </c>
      <c r="D3639" t="s">
        <v>10592</v>
      </c>
      <c r="E3639" s="2" t="s">
        <v>27</v>
      </c>
      <c r="F3639" t="s">
        <v>1573</v>
      </c>
      <c r="G3639" s="2">
        <v>11</v>
      </c>
      <c r="H3639" t="s">
        <v>14</v>
      </c>
      <c r="I3639" t="s">
        <v>10522</v>
      </c>
    </row>
    <row r="3640" spans="1:9" x14ac:dyDescent="0.35">
      <c r="A3640" s="2" t="s">
        <v>10593</v>
      </c>
      <c r="B3640">
        <v>2525069448</v>
      </c>
      <c r="C3640" t="s">
        <v>10594</v>
      </c>
      <c r="D3640" t="s">
        <v>10595</v>
      </c>
      <c r="E3640" s="2" t="s">
        <v>12</v>
      </c>
      <c r="F3640" t="s">
        <v>5295</v>
      </c>
      <c r="G3640" s="2">
        <v>12</v>
      </c>
      <c r="H3640" t="s">
        <v>14</v>
      </c>
      <c r="I3640" t="s">
        <v>10522</v>
      </c>
    </row>
    <row r="3641" spans="1:9" x14ac:dyDescent="0.35">
      <c r="A3641" s="2" t="s">
        <v>10596</v>
      </c>
      <c r="B3641">
        <v>2522004746</v>
      </c>
      <c r="C3641" t="s">
        <v>445</v>
      </c>
      <c r="D3641" t="s">
        <v>10597</v>
      </c>
      <c r="E3641" s="2" t="s">
        <v>74</v>
      </c>
      <c r="F3641" t="s">
        <v>5940</v>
      </c>
      <c r="G3641" s="2">
        <v>15</v>
      </c>
      <c r="H3641" t="s">
        <v>14</v>
      </c>
      <c r="I3641" t="s">
        <v>10522</v>
      </c>
    </row>
    <row r="3642" spans="1:9" x14ac:dyDescent="0.35">
      <c r="A3642" s="2" t="s">
        <v>10598</v>
      </c>
      <c r="B3642">
        <v>2522006863</v>
      </c>
      <c r="C3642" t="s">
        <v>445</v>
      </c>
      <c r="D3642" t="s">
        <v>10599</v>
      </c>
      <c r="E3642" s="2" t="s">
        <v>79</v>
      </c>
      <c r="F3642" t="s">
        <v>10600</v>
      </c>
      <c r="G3642" s="2">
        <v>14</v>
      </c>
      <c r="H3642" t="s">
        <v>14</v>
      </c>
      <c r="I3642" t="s">
        <v>10522</v>
      </c>
    </row>
    <row r="3643" spans="1:9" x14ac:dyDescent="0.35">
      <c r="A3643" s="2" t="s">
        <v>10601</v>
      </c>
      <c r="B3643">
        <v>2525069450</v>
      </c>
      <c r="C3643" t="s">
        <v>10602</v>
      </c>
      <c r="D3643" t="s">
        <v>5239</v>
      </c>
      <c r="E3643" s="2" t="s">
        <v>79</v>
      </c>
      <c r="F3643" t="s">
        <v>8404</v>
      </c>
      <c r="G3643" s="2">
        <v>13</v>
      </c>
      <c r="H3643" t="s">
        <v>14</v>
      </c>
      <c r="I3643" t="s">
        <v>10522</v>
      </c>
    </row>
    <row r="3644" spans="1:9" x14ac:dyDescent="0.35">
      <c r="A3644" s="2" t="s">
        <v>10603</v>
      </c>
      <c r="B3644">
        <v>2524051928</v>
      </c>
      <c r="C3644" t="s">
        <v>10604</v>
      </c>
      <c r="D3644" t="s">
        <v>5488</v>
      </c>
      <c r="E3644" s="2" t="s">
        <v>12</v>
      </c>
      <c r="F3644" t="s">
        <v>10573</v>
      </c>
      <c r="G3644" s="2">
        <v>12</v>
      </c>
      <c r="H3644" t="s">
        <v>14</v>
      </c>
      <c r="I3644" t="s">
        <v>10522</v>
      </c>
    </row>
    <row r="3645" spans="1:9" x14ac:dyDescent="0.35">
      <c r="A3645" s="2" t="s">
        <v>10605</v>
      </c>
      <c r="B3645">
        <v>2522003374</v>
      </c>
      <c r="C3645" t="s">
        <v>10606</v>
      </c>
      <c r="D3645" t="s">
        <v>5672</v>
      </c>
      <c r="E3645" s="2" t="s">
        <v>850</v>
      </c>
      <c r="F3645" t="s">
        <v>10607</v>
      </c>
      <c r="G3645" s="2">
        <v>16</v>
      </c>
      <c r="H3645" t="s">
        <v>14</v>
      </c>
      <c r="I3645" t="s">
        <v>10522</v>
      </c>
    </row>
    <row r="3646" spans="1:9" x14ac:dyDescent="0.35">
      <c r="A3646" s="2" t="s">
        <v>10608</v>
      </c>
      <c r="B3646">
        <v>2525069535</v>
      </c>
      <c r="C3646" t="s">
        <v>10609</v>
      </c>
      <c r="D3646" t="s">
        <v>5367</v>
      </c>
      <c r="E3646" s="2" t="s">
        <v>79</v>
      </c>
      <c r="F3646" t="s">
        <v>7965</v>
      </c>
      <c r="G3646" s="2">
        <v>14</v>
      </c>
      <c r="H3646" t="s">
        <v>14</v>
      </c>
      <c r="I3646" t="s">
        <v>10522</v>
      </c>
    </row>
    <row r="3647" spans="1:9" x14ac:dyDescent="0.35">
      <c r="A3647" s="2" t="s">
        <v>10610</v>
      </c>
      <c r="B3647">
        <v>2524052101</v>
      </c>
      <c r="C3647" t="s">
        <v>10611</v>
      </c>
      <c r="D3647" t="s">
        <v>9562</v>
      </c>
      <c r="E3647" s="2" t="s">
        <v>49</v>
      </c>
      <c r="F3647" t="s">
        <v>2243</v>
      </c>
      <c r="G3647" s="2">
        <v>12</v>
      </c>
      <c r="H3647" t="s">
        <v>14</v>
      </c>
      <c r="I3647" t="s">
        <v>10522</v>
      </c>
    </row>
    <row r="3648" spans="1:9" x14ac:dyDescent="0.35">
      <c r="A3648" s="2" t="s">
        <v>10612</v>
      </c>
      <c r="B3648">
        <v>2525069453</v>
      </c>
      <c r="C3648" t="s">
        <v>10613</v>
      </c>
      <c r="D3648" t="s">
        <v>10614</v>
      </c>
      <c r="E3648" s="2" t="s">
        <v>12</v>
      </c>
      <c r="F3648" t="s">
        <v>4072</v>
      </c>
      <c r="G3648" s="2">
        <v>12</v>
      </c>
      <c r="H3648" t="s">
        <v>14</v>
      </c>
      <c r="I3648" t="s">
        <v>10522</v>
      </c>
    </row>
    <row r="3649" spans="1:9" x14ac:dyDescent="0.35">
      <c r="A3649" s="2" t="s">
        <v>10615</v>
      </c>
      <c r="B3649">
        <v>2523040893</v>
      </c>
      <c r="C3649" t="s">
        <v>10245</v>
      </c>
      <c r="D3649" t="s">
        <v>10616</v>
      </c>
      <c r="E3649" s="2" t="s">
        <v>79</v>
      </c>
      <c r="F3649" t="s">
        <v>10617</v>
      </c>
      <c r="G3649" s="2">
        <v>14</v>
      </c>
      <c r="H3649" t="s">
        <v>14</v>
      </c>
      <c r="I3649" t="s">
        <v>10522</v>
      </c>
    </row>
    <row r="3650" spans="1:9" x14ac:dyDescent="0.35">
      <c r="A3650" s="2" t="s">
        <v>10618</v>
      </c>
      <c r="B3650">
        <v>2524051899</v>
      </c>
      <c r="C3650" t="s">
        <v>10619</v>
      </c>
      <c r="D3650" t="s">
        <v>10620</v>
      </c>
      <c r="E3650" s="2" t="s">
        <v>12</v>
      </c>
      <c r="F3650" t="s">
        <v>7974</v>
      </c>
      <c r="G3650" s="2">
        <v>12</v>
      </c>
      <c r="H3650" t="s">
        <v>14</v>
      </c>
      <c r="I3650" t="s">
        <v>10522</v>
      </c>
    </row>
    <row r="3651" spans="1:9" x14ac:dyDescent="0.35">
      <c r="A3651" s="2" t="s">
        <v>10621</v>
      </c>
      <c r="B3651">
        <v>2523040413</v>
      </c>
      <c r="C3651" t="s">
        <v>10622</v>
      </c>
      <c r="D3651" t="s">
        <v>3260</v>
      </c>
      <c r="E3651" s="2" t="s">
        <v>74</v>
      </c>
      <c r="F3651" t="s">
        <v>10623</v>
      </c>
      <c r="G3651" s="2">
        <v>15</v>
      </c>
      <c r="H3651" t="s">
        <v>14</v>
      </c>
      <c r="I3651" t="s">
        <v>10522</v>
      </c>
    </row>
    <row r="3652" spans="1:9" x14ac:dyDescent="0.35">
      <c r="A3652" s="2" t="s">
        <v>10624</v>
      </c>
      <c r="B3652">
        <v>2523040417</v>
      </c>
      <c r="C3652" t="s">
        <v>10622</v>
      </c>
      <c r="D3652" t="s">
        <v>4181</v>
      </c>
      <c r="E3652" s="2" t="s">
        <v>12</v>
      </c>
      <c r="F3652" t="s">
        <v>2874</v>
      </c>
      <c r="G3652" s="2">
        <v>13</v>
      </c>
      <c r="H3652" t="s">
        <v>14</v>
      </c>
      <c r="I3652" t="s">
        <v>10522</v>
      </c>
    </row>
    <row r="3653" spans="1:9" x14ac:dyDescent="0.35">
      <c r="A3653" s="2" t="s">
        <v>10625</v>
      </c>
      <c r="B3653">
        <v>2524052104</v>
      </c>
      <c r="C3653" t="s">
        <v>10626</v>
      </c>
      <c r="D3653" t="s">
        <v>5266</v>
      </c>
      <c r="E3653" s="2" t="s">
        <v>49</v>
      </c>
      <c r="F3653" t="s">
        <v>1338</v>
      </c>
      <c r="G3653" s="2">
        <v>13</v>
      </c>
      <c r="H3653" t="s">
        <v>14</v>
      </c>
      <c r="I3653" t="s">
        <v>10522</v>
      </c>
    </row>
    <row r="3654" spans="1:9" x14ac:dyDescent="0.35">
      <c r="A3654" s="2" t="s">
        <v>10627</v>
      </c>
      <c r="B3654">
        <v>2524051943</v>
      </c>
      <c r="C3654" t="s">
        <v>10628</v>
      </c>
      <c r="D3654" t="s">
        <v>10629</v>
      </c>
      <c r="E3654" s="2" t="s">
        <v>74</v>
      </c>
      <c r="F3654" t="s">
        <v>10630</v>
      </c>
      <c r="G3654" s="2">
        <v>14</v>
      </c>
      <c r="H3654" t="s">
        <v>14</v>
      </c>
      <c r="I3654" t="s">
        <v>10522</v>
      </c>
    </row>
    <row r="3655" spans="1:9" x14ac:dyDescent="0.35">
      <c r="A3655" s="2" t="s">
        <v>10631</v>
      </c>
      <c r="B3655">
        <v>2524051930</v>
      </c>
      <c r="C3655" t="s">
        <v>10632</v>
      </c>
      <c r="D3655" t="s">
        <v>10633</v>
      </c>
      <c r="E3655" s="2" t="s">
        <v>12</v>
      </c>
      <c r="F3655" t="s">
        <v>601</v>
      </c>
      <c r="G3655" s="2">
        <v>12</v>
      </c>
      <c r="H3655" t="s">
        <v>14</v>
      </c>
      <c r="I3655" t="s">
        <v>10522</v>
      </c>
    </row>
    <row r="3656" spans="1:9" x14ac:dyDescent="0.35">
      <c r="A3656" s="2" t="s">
        <v>10634</v>
      </c>
      <c r="B3656">
        <v>2523039859</v>
      </c>
      <c r="C3656" t="s">
        <v>10635</v>
      </c>
      <c r="D3656" t="s">
        <v>9050</v>
      </c>
      <c r="E3656" s="2" t="s">
        <v>79</v>
      </c>
      <c r="F3656" t="s">
        <v>8002</v>
      </c>
      <c r="G3656" s="2">
        <v>14</v>
      </c>
      <c r="H3656" t="s">
        <v>14</v>
      </c>
      <c r="I3656" t="s">
        <v>10522</v>
      </c>
    </row>
    <row r="3657" spans="1:9" x14ac:dyDescent="0.35">
      <c r="A3657" s="2" t="s">
        <v>10636</v>
      </c>
      <c r="B3657">
        <v>2525069528</v>
      </c>
      <c r="C3657" t="s">
        <v>10637</v>
      </c>
      <c r="D3657" t="s">
        <v>3219</v>
      </c>
      <c r="E3657" s="2" t="s">
        <v>40</v>
      </c>
      <c r="F3657" t="s">
        <v>154</v>
      </c>
      <c r="G3657" s="2">
        <v>11</v>
      </c>
      <c r="H3657" t="s">
        <v>14</v>
      </c>
      <c r="I3657" t="s">
        <v>10522</v>
      </c>
    </row>
    <row r="3658" spans="1:9" x14ac:dyDescent="0.35">
      <c r="A3658" s="2" t="s">
        <v>10638</v>
      </c>
      <c r="B3658">
        <v>2523039861</v>
      </c>
      <c r="C3658" t="s">
        <v>10639</v>
      </c>
      <c r="D3658" t="s">
        <v>2509</v>
      </c>
      <c r="E3658" s="2" t="s">
        <v>79</v>
      </c>
      <c r="F3658" t="s">
        <v>10640</v>
      </c>
      <c r="G3658" s="2">
        <v>13</v>
      </c>
      <c r="H3658" t="s">
        <v>14</v>
      </c>
      <c r="I3658" t="s">
        <v>10522</v>
      </c>
    </row>
    <row r="3659" spans="1:9" x14ac:dyDescent="0.35">
      <c r="A3659" s="2" t="s">
        <v>10641</v>
      </c>
      <c r="B3659">
        <v>2524054991</v>
      </c>
      <c r="C3659" t="s">
        <v>10642</v>
      </c>
      <c r="D3659" t="s">
        <v>763</v>
      </c>
      <c r="E3659" s="2" t="s">
        <v>49</v>
      </c>
      <c r="F3659" t="s">
        <v>5612</v>
      </c>
      <c r="G3659" s="2">
        <v>12</v>
      </c>
      <c r="H3659" t="s">
        <v>14</v>
      </c>
      <c r="I3659" t="s">
        <v>10522</v>
      </c>
    </row>
    <row r="3660" spans="1:9" x14ac:dyDescent="0.35">
      <c r="A3660" s="2" t="s">
        <v>10643</v>
      </c>
      <c r="B3660">
        <v>2524051945</v>
      </c>
      <c r="C3660" t="s">
        <v>10644</v>
      </c>
      <c r="D3660" t="s">
        <v>10645</v>
      </c>
      <c r="E3660" s="2" t="s">
        <v>79</v>
      </c>
      <c r="F3660" t="s">
        <v>831</v>
      </c>
      <c r="G3660" s="2">
        <v>14</v>
      </c>
      <c r="H3660" t="s">
        <v>14</v>
      </c>
      <c r="I3660" t="s">
        <v>10522</v>
      </c>
    </row>
    <row r="3661" spans="1:9" x14ac:dyDescent="0.35">
      <c r="A3661" s="2" t="s">
        <v>10646</v>
      </c>
      <c r="B3661">
        <v>2521006518</v>
      </c>
      <c r="C3661" t="s">
        <v>3541</v>
      </c>
      <c r="D3661" t="s">
        <v>6903</v>
      </c>
      <c r="E3661" s="2" t="s">
        <v>79</v>
      </c>
      <c r="F3661" t="s">
        <v>10647</v>
      </c>
      <c r="G3661" s="2">
        <v>15</v>
      </c>
      <c r="H3661" t="s">
        <v>14</v>
      </c>
      <c r="I3661" t="s">
        <v>10522</v>
      </c>
    </row>
    <row r="3662" spans="1:9" x14ac:dyDescent="0.35">
      <c r="A3662" s="2" t="s">
        <v>10648</v>
      </c>
      <c r="B3662">
        <v>2523040419</v>
      </c>
      <c r="C3662" t="s">
        <v>10649</v>
      </c>
      <c r="D3662" t="s">
        <v>672</v>
      </c>
      <c r="E3662" s="2" t="s">
        <v>79</v>
      </c>
      <c r="F3662" t="s">
        <v>5243</v>
      </c>
      <c r="G3662" s="2">
        <v>14</v>
      </c>
      <c r="H3662" t="s">
        <v>14</v>
      </c>
      <c r="I3662" t="s">
        <v>10522</v>
      </c>
    </row>
    <row r="3663" spans="1:9" x14ac:dyDescent="0.35">
      <c r="A3663" s="2" t="s">
        <v>10650</v>
      </c>
      <c r="B3663">
        <v>2524052169</v>
      </c>
      <c r="C3663" t="s">
        <v>10651</v>
      </c>
      <c r="D3663" t="s">
        <v>10652</v>
      </c>
      <c r="E3663" s="2" t="s">
        <v>79</v>
      </c>
      <c r="F3663" t="s">
        <v>3069</v>
      </c>
      <c r="G3663" s="2">
        <v>13</v>
      </c>
      <c r="H3663" t="s">
        <v>14</v>
      </c>
      <c r="I3663" t="s">
        <v>10522</v>
      </c>
    </row>
    <row r="3664" spans="1:9" x14ac:dyDescent="0.35">
      <c r="A3664" s="2" t="s">
        <v>10653</v>
      </c>
      <c r="B3664">
        <v>2522003380</v>
      </c>
      <c r="C3664" t="s">
        <v>10654</v>
      </c>
      <c r="D3664" t="s">
        <v>9412</v>
      </c>
      <c r="E3664" s="2" t="s">
        <v>150</v>
      </c>
      <c r="F3664" t="s">
        <v>5499</v>
      </c>
      <c r="G3664" s="2">
        <v>16</v>
      </c>
      <c r="H3664" t="s">
        <v>14</v>
      </c>
      <c r="I3664" t="s">
        <v>10522</v>
      </c>
    </row>
    <row r="3665" spans="1:9" x14ac:dyDescent="0.35">
      <c r="A3665" s="2" t="s">
        <v>10655</v>
      </c>
      <c r="B3665">
        <v>2524052171</v>
      </c>
      <c r="C3665" t="s">
        <v>10656</v>
      </c>
      <c r="D3665" t="s">
        <v>5058</v>
      </c>
      <c r="E3665" s="2" t="s">
        <v>12</v>
      </c>
      <c r="F3665" t="s">
        <v>7641</v>
      </c>
      <c r="G3665" s="2">
        <v>13</v>
      </c>
      <c r="H3665" t="s">
        <v>14</v>
      </c>
      <c r="I3665" t="s">
        <v>10522</v>
      </c>
    </row>
    <row r="3666" spans="1:9" x14ac:dyDescent="0.35">
      <c r="A3666" s="2" t="s">
        <v>10657</v>
      </c>
      <c r="B3666">
        <v>2523039887</v>
      </c>
      <c r="C3666" t="s">
        <v>10658</v>
      </c>
      <c r="D3666" t="s">
        <v>5829</v>
      </c>
      <c r="E3666" s="2" t="s">
        <v>74</v>
      </c>
      <c r="F3666" t="s">
        <v>10659</v>
      </c>
      <c r="G3666" s="2">
        <v>15</v>
      </c>
      <c r="H3666" t="s">
        <v>14</v>
      </c>
      <c r="I3666" t="s">
        <v>10522</v>
      </c>
    </row>
    <row r="3667" spans="1:9" x14ac:dyDescent="0.35">
      <c r="A3667" s="2" t="s">
        <v>10660</v>
      </c>
      <c r="B3667">
        <v>2525070267</v>
      </c>
      <c r="C3667" t="s">
        <v>10661</v>
      </c>
      <c r="D3667" t="s">
        <v>1047</v>
      </c>
      <c r="E3667" s="2" t="s">
        <v>49</v>
      </c>
      <c r="F3667" t="s">
        <v>1718</v>
      </c>
      <c r="G3667" s="2">
        <v>11</v>
      </c>
      <c r="H3667" t="s">
        <v>14</v>
      </c>
      <c r="I3667" t="s">
        <v>10522</v>
      </c>
    </row>
    <row r="3668" spans="1:9" x14ac:dyDescent="0.35">
      <c r="A3668" s="2" t="s">
        <v>10662</v>
      </c>
      <c r="B3668">
        <v>2525069487</v>
      </c>
      <c r="C3668" t="s">
        <v>10663</v>
      </c>
      <c r="D3668" t="s">
        <v>10664</v>
      </c>
      <c r="E3668" s="2" t="s">
        <v>49</v>
      </c>
      <c r="F3668" t="s">
        <v>1933</v>
      </c>
      <c r="G3668" s="2">
        <v>12</v>
      </c>
      <c r="H3668" t="s">
        <v>14</v>
      </c>
      <c r="I3668" t="s">
        <v>10522</v>
      </c>
    </row>
    <row r="3669" spans="1:9" x14ac:dyDescent="0.35">
      <c r="A3669" s="2" t="s">
        <v>10665</v>
      </c>
      <c r="B3669">
        <v>2524052185</v>
      </c>
      <c r="C3669" t="s">
        <v>10666</v>
      </c>
      <c r="D3669" t="s">
        <v>5231</v>
      </c>
      <c r="E3669" s="2" t="s">
        <v>74</v>
      </c>
      <c r="F3669" t="s">
        <v>8783</v>
      </c>
      <c r="G3669" s="2">
        <v>13</v>
      </c>
      <c r="H3669" t="s">
        <v>14</v>
      </c>
      <c r="I3669" t="s">
        <v>10522</v>
      </c>
    </row>
    <row r="3670" spans="1:9" x14ac:dyDescent="0.35">
      <c r="A3670" s="2" t="s">
        <v>10667</v>
      </c>
      <c r="B3670">
        <v>2525076163</v>
      </c>
      <c r="C3670" t="s">
        <v>289</v>
      </c>
      <c r="D3670" t="s">
        <v>10668</v>
      </c>
      <c r="E3670" s="2" t="s">
        <v>40</v>
      </c>
      <c r="F3670" t="s">
        <v>70</v>
      </c>
      <c r="G3670" s="2">
        <v>11</v>
      </c>
      <c r="H3670" t="s">
        <v>14</v>
      </c>
      <c r="I3670" t="s">
        <v>10522</v>
      </c>
    </row>
    <row r="3671" spans="1:9" x14ac:dyDescent="0.35">
      <c r="A3671" s="2" t="s">
        <v>10669</v>
      </c>
      <c r="B3671">
        <v>2523040421</v>
      </c>
      <c r="C3671" t="s">
        <v>10670</v>
      </c>
      <c r="D3671" t="s">
        <v>10671</v>
      </c>
      <c r="E3671" s="2" t="s">
        <v>74</v>
      </c>
      <c r="F3671" t="s">
        <v>7522</v>
      </c>
      <c r="G3671" s="2">
        <v>13</v>
      </c>
      <c r="H3671" t="s">
        <v>14</v>
      </c>
      <c r="I3671" t="s">
        <v>10522</v>
      </c>
    </row>
    <row r="3672" spans="1:9" x14ac:dyDescent="0.35">
      <c r="A3672" s="2" t="s">
        <v>10672</v>
      </c>
      <c r="B3672">
        <v>2524052355</v>
      </c>
      <c r="C3672" t="s">
        <v>7012</v>
      </c>
      <c r="D3672" t="s">
        <v>10673</v>
      </c>
      <c r="E3672" s="2" t="s">
        <v>79</v>
      </c>
      <c r="F3672" t="s">
        <v>5966</v>
      </c>
      <c r="G3672" s="2">
        <v>15</v>
      </c>
      <c r="H3672" t="s">
        <v>14</v>
      </c>
      <c r="I3672" t="s">
        <v>10522</v>
      </c>
    </row>
    <row r="3673" spans="1:9" x14ac:dyDescent="0.35">
      <c r="A3673" s="2" t="s">
        <v>10674</v>
      </c>
      <c r="B3673">
        <v>2524051914</v>
      </c>
      <c r="C3673" t="s">
        <v>10675</v>
      </c>
      <c r="D3673" t="s">
        <v>10676</v>
      </c>
      <c r="E3673" s="2" t="s">
        <v>49</v>
      </c>
      <c r="F3673" t="s">
        <v>5220</v>
      </c>
      <c r="G3673" s="2">
        <v>12</v>
      </c>
      <c r="H3673" t="s">
        <v>14</v>
      </c>
      <c r="I3673" t="s">
        <v>10522</v>
      </c>
    </row>
    <row r="3674" spans="1:9" x14ac:dyDescent="0.35">
      <c r="A3674" s="2" t="s">
        <v>10677</v>
      </c>
      <c r="B3674">
        <v>2525069502</v>
      </c>
      <c r="C3674" t="s">
        <v>5127</v>
      </c>
      <c r="D3674" t="s">
        <v>10678</v>
      </c>
      <c r="E3674" s="2" t="s">
        <v>49</v>
      </c>
      <c r="F3674" t="s">
        <v>2777</v>
      </c>
      <c r="G3674" s="2">
        <v>12</v>
      </c>
      <c r="H3674" t="s">
        <v>14</v>
      </c>
      <c r="I3674" t="s">
        <v>10522</v>
      </c>
    </row>
    <row r="3675" spans="1:9" x14ac:dyDescent="0.35">
      <c r="A3675" s="2" t="s">
        <v>10679</v>
      </c>
      <c r="B3675">
        <v>2525075566</v>
      </c>
      <c r="C3675" t="s">
        <v>10680</v>
      </c>
      <c r="D3675" t="s">
        <v>10633</v>
      </c>
      <c r="E3675" s="2" t="s">
        <v>79</v>
      </c>
      <c r="F3675" t="s">
        <v>3521</v>
      </c>
      <c r="G3675" s="2">
        <v>15</v>
      </c>
      <c r="H3675" t="s">
        <v>14</v>
      </c>
      <c r="I3675" t="s">
        <v>10522</v>
      </c>
    </row>
    <row r="3676" spans="1:9" x14ac:dyDescent="0.35">
      <c r="A3676" s="2" t="s">
        <v>10681</v>
      </c>
      <c r="B3676">
        <v>2524051909</v>
      </c>
      <c r="C3676" t="s">
        <v>10682</v>
      </c>
      <c r="D3676" t="s">
        <v>10683</v>
      </c>
      <c r="E3676" s="2" t="s">
        <v>12</v>
      </c>
      <c r="F3676" t="s">
        <v>5466</v>
      </c>
      <c r="G3676" s="2">
        <v>12</v>
      </c>
      <c r="H3676" t="s">
        <v>14</v>
      </c>
      <c r="I3676" t="s">
        <v>10522</v>
      </c>
    </row>
    <row r="3677" spans="1:9" x14ac:dyDescent="0.35">
      <c r="A3677" s="2" t="s">
        <v>10684</v>
      </c>
      <c r="B3677">
        <v>2523040890</v>
      </c>
      <c r="C3677" t="s">
        <v>10682</v>
      </c>
      <c r="D3677" t="s">
        <v>10685</v>
      </c>
      <c r="E3677" s="2" t="s">
        <v>79</v>
      </c>
      <c r="F3677" t="s">
        <v>10686</v>
      </c>
      <c r="G3677" s="2">
        <v>13</v>
      </c>
      <c r="H3677" t="s">
        <v>14</v>
      </c>
      <c r="I3677" t="s">
        <v>10522</v>
      </c>
    </row>
    <row r="3678" spans="1:9" x14ac:dyDescent="0.35">
      <c r="A3678" s="2" t="s">
        <v>10687</v>
      </c>
      <c r="B3678">
        <v>2525069477</v>
      </c>
      <c r="C3678" t="s">
        <v>10688</v>
      </c>
      <c r="D3678" t="s">
        <v>10689</v>
      </c>
      <c r="E3678" s="2" t="s">
        <v>12</v>
      </c>
      <c r="F3678" t="s">
        <v>4293</v>
      </c>
      <c r="G3678" s="2">
        <v>12</v>
      </c>
      <c r="H3678" t="s">
        <v>14</v>
      </c>
      <c r="I3678" t="s">
        <v>10522</v>
      </c>
    </row>
    <row r="3679" spans="1:9" x14ac:dyDescent="0.35">
      <c r="A3679" s="2" t="s">
        <v>10690</v>
      </c>
      <c r="B3679">
        <v>2522006794</v>
      </c>
      <c r="C3679" t="s">
        <v>10691</v>
      </c>
      <c r="D3679" t="s">
        <v>2274</v>
      </c>
      <c r="E3679" s="2" t="s">
        <v>79</v>
      </c>
      <c r="F3679" t="s">
        <v>3103</v>
      </c>
      <c r="G3679" s="2">
        <v>14</v>
      </c>
      <c r="H3679" t="s">
        <v>14</v>
      </c>
      <c r="I3679" t="s">
        <v>10522</v>
      </c>
    </row>
    <row r="3680" spans="1:9" x14ac:dyDescent="0.35">
      <c r="A3680" s="2" t="s">
        <v>10692</v>
      </c>
      <c r="B3680">
        <v>2525071853</v>
      </c>
      <c r="C3680" t="s">
        <v>5147</v>
      </c>
      <c r="D3680" t="s">
        <v>10693</v>
      </c>
      <c r="E3680" s="2" t="s">
        <v>12</v>
      </c>
      <c r="F3680" t="s">
        <v>1162</v>
      </c>
      <c r="G3680" s="2">
        <v>12</v>
      </c>
      <c r="H3680" t="s">
        <v>14</v>
      </c>
      <c r="I3680" t="s">
        <v>10522</v>
      </c>
    </row>
    <row r="3681" spans="1:9" x14ac:dyDescent="0.35">
      <c r="A3681" s="2" t="s">
        <v>10694</v>
      </c>
      <c r="B3681">
        <v>2525069508</v>
      </c>
      <c r="C3681" t="s">
        <v>5147</v>
      </c>
      <c r="D3681" t="s">
        <v>2325</v>
      </c>
      <c r="E3681" s="2" t="s">
        <v>49</v>
      </c>
      <c r="F3681" t="s">
        <v>4059</v>
      </c>
      <c r="G3681" s="2">
        <v>11</v>
      </c>
      <c r="H3681" t="s">
        <v>14</v>
      </c>
      <c r="I3681" t="s">
        <v>10522</v>
      </c>
    </row>
    <row r="3682" spans="1:9" x14ac:dyDescent="0.35">
      <c r="A3682" s="2" t="s">
        <v>10695</v>
      </c>
      <c r="B3682">
        <v>2525069100</v>
      </c>
      <c r="C3682" t="s">
        <v>10696</v>
      </c>
      <c r="D3682" t="s">
        <v>7160</v>
      </c>
      <c r="E3682" s="2" t="s">
        <v>27</v>
      </c>
      <c r="F3682" t="s">
        <v>28</v>
      </c>
      <c r="G3682" s="2">
        <v>11</v>
      </c>
      <c r="H3682" t="s">
        <v>14</v>
      </c>
      <c r="I3682" t="s">
        <v>10522</v>
      </c>
    </row>
    <row r="3683" spans="1:9" x14ac:dyDescent="0.35">
      <c r="A3683" s="2" t="s">
        <v>10697</v>
      </c>
      <c r="B3683">
        <v>2524059464</v>
      </c>
      <c r="C3683" t="s">
        <v>10698</v>
      </c>
      <c r="D3683" t="s">
        <v>10699</v>
      </c>
      <c r="E3683" s="2" t="s">
        <v>12</v>
      </c>
      <c r="F3683" t="s">
        <v>2519</v>
      </c>
      <c r="G3683" s="2">
        <v>12</v>
      </c>
      <c r="H3683" t="s">
        <v>14</v>
      </c>
      <c r="I3683" t="s">
        <v>10522</v>
      </c>
    </row>
    <row r="3684" spans="1:9" x14ac:dyDescent="0.35">
      <c r="A3684" s="2" t="s">
        <v>10700</v>
      </c>
      <c r="B3684">
        <v>2522003383</v>
      </c>
      <c r="C3684" t="s">
        <v>10698</v>
      </c>
      <c r="D3684" t="s">
        <v>10701</v>
      </c>
      <c r="E3684" s="2" t="s">
        <v>74</v>
      </c>
      <c r="F3684" t="s">
        <v>5964</v>
      </c>
      <c r="G3684" s="2">
        <v>14</v>
      </c>
      <c r="H3684" t="s">
        <v>14</v>
      </c>
      <c r="I3684" t="s">
        <v>10522</v>
      </c>
    </row>
    <row r="3685" spans="1:9" x14ac:dyDescent="0.35">
      <c r="A3685" s="2" t="s">
        <v>10702</v>
      </c>
      <c r="B3685">
        <v>2524051939</v>
      </c>
      <c r="C3685" t="s">
        <v>10698</v>
      </c>
      <c r="D3685" t="s">
        <v>10703</v>
      </c>
      <c r="E3685" s="2" t="s">
        <v>49</v>
      </c>
      <c r="F3685" t="s">
        <v>10704</v>
      </c>
      <c r="G3685" s="2">
        <v>12</v>
      </c>
      <c r="H3685" t="s">
        <v>14</v>
      </c>
      <c r="I3685" t="s">
        <v>10522</v>
      </c>
    </row>
    <row r="3686" spans="1:9" x14ac:dyDescent="0.35">
      <c r="A3686" s="2" t="s">
        <v>10705</v>
      </c>
      <c r="B3686">
        <v>2523046586</v>
      </c>
      <c r="C3686" t="s">
        <v>10706</v>
      </c>
      <c r="D3686" t="s">
        <v>4338</v>
      </c>
      <c r="E3686" s="2" t="s">
        <v>74</v>
      </c>
      <c r="F3686" t="s">
        <v>6116</v>
      </c>
      <c r="G3686" s="2">
        <v>13</v>
      </c>
      <c r="H3686" t="s">
        <v>14</v>
      </c>
      <c r="I3686" t="s">
        <v>10522</v>
      </c>
    </row>
    <row r="3687" spans="1:9" x14ac:dyDescent="0.35">
      <c r="A3687" s="2" t="s">
        <v>10707</v>
      </c>
      <c r="B3687">
        <v>2525070630</v>
      </c>
      <c r="C3687" t="s">
        <v>1001</v>
      </c>
      <c r="D3687" t="s">
        <v>348</v>
      </c>
      <c r="E3687" s="2" t="s">
        <v>12</v>
      </c>
      <c r="F3687" t="s">
        <v>2777</v>
      </c>
      <c r="G3687" s="2">
        <v>12</v>
      </c>
      <c r="H3687" t="s">
        <v>14</v>
      </c>
      <c r="I3687" t="s">
        <v>10522</v>
      </c>
    </row>
    <row r="3688" spans="1:9" x14ac:dyDescent="0.35">
      <c r="A3688" s="2" t="s">
        <v>10708</v>
      </c>
      <c r="B3688">
        <v>2525069489</v>
      </c>
      <c r="C3688" t="s">
        <v>8090</v>
      </c>
      <c r="D3688" t="s">
        <v>10709</v>
      </c>
      <c r="E3688" s="2" t="s">
        <v>49</v>
      </c>
      <c r="F3688" t="s">
        <v>5220</v>
      </c>
      <c r="G3688" s="2">
        <v>12</v>
      </c>
      <c r="H3688" t="s">
        <v>14</v>
      </c>
      <c r="I3688" t="s">
        <v>10522</v>
      </c>
    </row>
    <row r="3689" spans="1:9" x14ac:dyDescent="0.35">
      <c r="A3689" s="2" t="s">
        <v>10710</v>
      </c>
      <c r="B3689">
        <v>2525069436</v>
      </c>
      <c r="C3689" t="s">
        <v>10711</v>
      </c>
      <c r="D3689" t="s">
        <v>10712</v>
      </c>
      <c r="E3689" s="2" t="s">
        <v>49</v>
      </c>
      <c r="F3689" t="s">
        <v>2857</v>
      </c>
      <c r="G3689" s="2">
        <v>12</v>
      </c>
      <c r="H3689" t="s">
        <v>14</v>
      </c>
      <c r="I3689" t="s">
        <v>10522</v>
      </c>
    </row>
    <row r="3690" spans="1:9" x14ac:dyDescent="0.35">
      <c r="A3690" s="2" t="s">
        <v>10713</v>
      </c>
      <c r="B3690">
        <v>2523039843</v>
      </c>
      <c r="C3690" t="s">
        <v>10714</v>
      </c>
      <c r="D3690" t="s">
        <v>10715</v>
      </c>
      <c r="E3690" s="2" t="s">
        <v>74</v>
      </c>
      <c r="F3690" t="s">
        <v>10096</v>
      </c>
      <c r="G3690" s="2">
        <v>13</v>
      </c>
      <c r="H3690" t="s">
        <v>14</v>
      </c>
      <c r="I3690" t="s">
        <v>10522</v>
      </c>
    </row>
    <row r="3691" spans="1:9" x14ac:dyDescent="0.35">
      <c r="A3691" s="2" t="s">
        <v>10716</v>
      </c>
      <c r="B3691">
        <v>2524051932</v>
      </c>
      <c r="C3691" t="s">
        <v>1429</v>
      </c>
      <c r="D3691" t="s">
        <v>10717</v>
      </c>
      <c r="E3691" s="2" t="s">
        <v>49</v>
      </c>
      <c r="F3691" t="s">
        <v>4538</v>
      </c>
      <c r="G3691" s="2">
        <v>12</v>
      </c>
      <c r="H3691" t="s">
        <v>14</v>
      </c>
      <c r="I3691" t="s">
        <v>10522</v>
      </c>
    </row>
    <row r="3692" spans="1:9" x14ac:dyDescent="0.35">
      <c r="A3692" s="2" t="s">
        <v>10718</v>
      </c>
      <c r="B3692">
        <v>2524051934</v>
      </c>
      <c r="C3692" t="s">
        <v>1429</v>
      </c>
      <c r="D3692" t="s">
        <v>10719</v>
      </c>
      <c r="E3692" s="2" t="s">
        <v>12</v>
      </c>
      <c r="F3692" t="s">
        <v>2179</v>
      </c>
      <c r="G3692" s="2">
        <v>12</v>
      </c>
      <c r="H3692" t="s">
        <v>14</v>
      </c>
      <c r="I3692" t="s">
        <v>10522</v>
      </c>
    </row>
    <row r="3693" spans="1:9" x14ac:dyDescent="0.35">
      <c r="A3693" s="2" t="s">
        <v>10720</v>
      </c>
      <c r="B3693">
        <v>2524052349</v>
      </c>
      <c r="C3693" t="s">
        <v>1429</v>
      </c>
      <c r="D3693" t="s">
        <v>10721</v>
      </c>
      <c r="E3693" s="2" t="s">
        <v>49</v>
      </c>
      <c r="F3693" t="s">
        <v>874</v>
      </c>
      <c r="G3693" s="2">
        <v>12</v>
      </c>
      <c r="H3693" t="s">
        <v>14</v>
      </c>
      <c r="I3693" t="s">
        <v>10522</v>
      </c>
    </row>
    <row r="3694" spans="1:9" x14ac:dyDescent="0.35">
      <c r="A3694" s="2" t="s">
        <v>10722</v>
      </c>
      <c r="B3694">
        <v>2525075699</v>
      </c>
      <c r="C3694" t="s">
        <v>1440</v>
      </c>
      <c r="D3694" t="s">
        <v>6493</v>
      </c>
      <c r="E3694" s="2" t="s">
        <v>74</v>
      </c>
      <c r="F3694" t="s">
        <v>3757</v>
      </c>
      <c r="G3694" s="2">
        <v>13</v>
      </c>
      <c r="H3694" t="s">
        <v>14</v>
      </c>
      <c r="I3694" t="s">
        <v>10522</v>
      </c>
    </row>
    <row r="3695" spans="1:9" x14ac:dyDescent="0.35">
      <c r="A3695" s="2" t="s">
        <v>10723</v>
      </c>
      <c r="B3695">
        <v>2524051912</v>
      </c>
      <c r="C3695" t="s">
        <v>1473</v>
      </c>
      <c r="D3695" t="s">
        <v>10724</v>
      </c>
      <c r="E3695" s="2" t="s">
        <v>49</v>
      </c>
      <c r="F3695" t="s">
        <v>1044</v>
      </c>
      <c r="G3695" s="2">
        <v>13</v>
      </c>
      <c r="H3695" t="s">
        <v>14</v>
      </c>
      <c r="I3695" t="s">
        <v>10522</v>
      </c>
    </row>
    <row r="3696" spans="1:9" x14ac:dyDescent="0.35">
      <c r="A3696" s="2" t="s">
        <v>10725</v>
      </c>
      <c r="B3696">
        <v>2524050291</v>
      </c>
      <c r="C3696" t="s">
        <v>3886</v>
      </c>
      <c r="D3696" t="s">
        <v>10726</v>
      </c>
      <c r="E3696" s="2" t="s">
        <v>12</v>
      </c>
      <c r="F3696" t="s">
        <v>2322</v>
      </c>
      <c r="G3696" s="2">
        <v>12</v>
      </c>
      <c r="H3696" t="s">
        <v>14</v>
      </c>
      <c r="I3696" t="s">
        <v>10522</v>
      </c>
    </row>
    <row r="3697" spans="1:9" x14ac:dyDescent="0.35">
      <c r="A3697" s="2" t="s">
        <v>10727</v>
      </c>
      <c r="B3697">
        <v>2523039849</v>
      </c>
      <c r="C3697" t="s">
        <v>10728</v>
      </c>
      <c r="D3697" t="s">
        <v>10729</v>
      </c>
      <c r="E3697" s="2" t="s">
        <v>49</v>
      </c>
      <c r="F3697" t="s">
        <v>5860</v>
      </c>
      <c r="G3697" s="2">
        <v>13</v>
      </c>
      <c r="H3697" t="s">
        <v>14</v>
      </c>
      <c r="I3697" t="s">
        <v>10522</v>
      </c>
    </row>
    <row r="3698" spans="1:9" x14ac:dyDescent="0.35">
      <c r="A3698" s="2" t="s">
        <v>10730</v>
      </c>
      <c r="B3698">
        <v>2522002609</v>
      </c>
      <c r="C3698" t="s">
        <v>10728</v>
      </c>
      <c r="D3698" t="s">
        <v>6152</v>
      </c>
      <c r="E3698" s="2" t="s">
        <v>79</v>
      </c>
      <c r="F3698" t="s">
        <v>1707</v>
      </c>
      <c r="G3698" s="2">
        <v>14</v>
      </c>
      <c r="H3698" t="s">
        <v>14</v>
      </c>
      <c r="I3698" t="s">
        <v>10522</v>
      </c>
    </row>
    <row r="3699" spans="1:9" x14ac:dyDescent="0.35">
      <c r="A3699" s="2" t="s">
        <v>10731</v>
      </c>
      <c r="B3699">
        <v>2524054993</v>
      </c>
      <c r="C3699" t="s">
        <v>10728</v>
      </c>
      <c r="D3699" t="s">
        <v>10732</v>
      </c>
      <c r="E3699" s="2" t="s">
        <v>49</v>
      </c>
      <c r="F3699" t="s">
        <v>372</v>
      </c>
      <c r="G3699" s="2">
        <v>12</v>
      </c>
      <c r="H3699" t="s">
        <v>14</v>
      </c>
      <c r="I3699" t="s">
        <v>10522</v>
      </c>
    </row>
    <row r="3700" spans="1:9" x14ac:dyDescent="0.35">
      <c r="A3700" s="2" t="s">
        <v>10733</v>
      </c>
      <c r="B3700">
        <v>2525069522</v>
      </c>
      <c r="C3700" t="s">
        <v>1018</v>
      </c>
      <c r="D3700" t="s">
        <v>10734</v>
      </c>
      <c r="E3700" s="2" t="s">
        <v>12</v>
      </c>
      <c r="F3700" t="s">
        <v>1846</v>
      </c>
      <c r="G3700" s="2">
        <v>11</v>
      </c>
      <c r="H3700" t="s">
        <v>14</v>
      </c>
      <c r="I3700" t="s">
        <v>10522</v>
      </c>
    </row>
    <row r="3701" spans="1:9" x14ac:dyDescent="0.35">
      <c r="A3701" s="2" t="s">
        <v>10735</v>
      </c>
      <c r="B3701">
        <v>2522006862</v>
      </c>
      <c r="C3701" t="s">
        <v>1018</v>
      </c>
      <c r="D3701" t="s">
        <v>10736</v>
      </c>
      <c r="E3701" s="2" t="s">
        <v>79</v>
      </c>
      <c r="F3701" t="s">
        <v>4255</v>
      </c>
      <c r="G3701" s="2">
        <v>14</v>
      </c>
      <c r="H3701" t="s">
        <v>14</v>
      </c>
      <c r="I3701" t="s">
        <v>10522</v>
      </c>
    </row>
    <row r="3702" spans="1:9" x14ac:dyDescent="0.35">
      <c r="A3702" s="2" t="s">
        <v>10737</v>
      </c>
      <c r="B3702">
        <v>2525069506</v>
      </c>
      <c r="C3702" t="s">
        <v>1018</v>
      </c>
      <c r="D3702" t="s">
        <v>10738</v>
      </c>
      <c r="E3702" s="2" t="s">
        <v>49</v>
      </c>
      <c r="F3702" t="s">
        <v>2492</v>
      </c>
      <c r="G3702" s="2">
        <v>11</v>
      </c>
      <c r="H3702" t="s">
        <v>14</v>
      </c>
      <c r="I3702" t="s">
        <v>10522</v>
      </c>
    </row>
    <row r="3703" spans="1:9" x14ac:dyDescent="0.35">
      <c r="A3703" s="2" t="s">
        <v>10739</v>
      </c>
      <c r="B3703">
        <v>2525069504</v>
      </c>
      <c r="C3703" t="s">
        <v>10740</v>
      </c>
      <c r="D3703" t="s">
        <v>10741</v>
      </c>
      <c r="E3703" s="2" t="s">
        <v>49</v>
      </c>
      <c r="F3703" t="s">
        <v>2492</v>
      </c>
      <c r="G3703" s="2">
        <v>11</v>
      </c>
      <c r="H3703" t="s">
        <v>14</v>
      </c>
      <c r="I3703" t="s">
        <v>10522</v>
      </c>
    </row>
    <row r="3704" spans="1:9" x14ac:dyDescent="0.35">
      <c r="A3704" s="2" t="s">
        <v>10742</v>
      </c>
      <c r="B3704">
        <v>2525072411</v>
      </c>
      <c r="C3704" t="s">
        <v>7555</v>
      </c>
      <c r="D3704" t="s">
        <v>8237</v>
      </c>
      <c r="E3704" s="2" t="s">
        <v>27</v>
      </c>
      <c r="F3704" t="s">
        <v>28</v>
      </c>
      <c r="G3704" s="2">
        <v>11</v>
      </c>
      <c r="H3704" t="s">
        <v>14</v>
      </c>
      <c r="I3704" t="s">
        <v>10743</v>
      </c>
    </row>
    <row r="3705" spans="1:9" x14ac:dyDescent="0.35">
      <c r="A3705" s="2" t="s">
        <v>10744</v>
      </c>
      <c r="B3705">
        <v>2525070682</v>
      </c>
      <c r="C3705" t="s">
        <v>10745</v>
      </c>
      <c r="D3705" t="s">
        <v>7537</v>
      </c>
      <c r="E3705" s="2" t="s">
        <v>27</v>
      </c>
      <c r="F3705" t="s">
        <v>6352</v>
      </c>
      <c r="G3705" s="2">
        <v>11</v>
      </c>
      <c r="H3705" t="s">
        <v>14</v>
      </c>
      <c r="I3705" t="s">
        <v>10743</v>
      </c>
    </row>
    <row r="3706" spans="1:9" x14ac:dyDescent="0.35">
      <c r="A3706" s="2" t="s">
        <v>10746</v>
      </c>
      <c r="B3706">
        <v>2524054772</v>
      </c>
      <c r="C3706" t="s">
        <v>10747</v>
      </c>
      <c r="D3706" t="s">
        <v>10748</v>
      </c>
      <c r="E3706" s="2" t="s">
        <v>49</v>
      </c>
      <c r="F3706" t="s">
        <v>4092</v>
      </c>
      <c r="G3706" s="2">
        <v>12</v>
      </c>
      <c r="H3706" t="s">
        <v>14</v>
      </c>
      <c r="I3706" t="s">
        <v>10743</v>
      </c>
    </row>
    <row r="3707" spans="1:9" x14ac:dyDescent="0.35">
      <c r="A3707" s="2" t="s">
        <v>10749</v>
      </c>
      <c r="B3707">
        <v>2525070653</v>
      </c>
      <c r="C3707" t="s">
        <v>10750</v>
      </c>
      <c r="D3707" t="s">
        <v>830</v>
      </c>
      <c r="E3707" s="2" t="s">
        <v>12</v>
      </c>
      <c r="F3707" t="s">
        <v>5321</v>
      </c>
      <c r="G3707" s="2">
        <v>11</v>
      </c>
      <c r="H3707" t="s">
        <v>14</v>
      </c>
      <c r="I3707" t="s">
        <v>10743</v>
      </c>
    </row>
    <row r="3708" spans="1:9" x14ac:dyDescent="0.35">
      <c r="A3708" s="2" t="s">
        <v>10751</v>
      </c>
      <c r="B3708">
        <v>2525072400</v>
      </c>
      <c r="C3708" t="s">
        <v>10752</v>
      </c>
      <c r="D3708" t="s">
        <v>3257</v>
      </c>
      <c r="E3708" s="2" t="s">
        <v>49</v>
      </c>
      <c r="F3708" t="s">
        <v>573</v>
      </c>
      <c r="G3708" s="2">
        <v>12</v>
      </c>
      <c r="H3708" t="s">
        <v>14</v>
      </c>
      <c r="I3708" t="s">
        <v>10743</v>
      </c>
    </row>
    <row r="3709" spans="1:9" x14ac:dyDescent="0.35">
      <c r="A3709" s="2" t="s">
        <v>10753</v>
      </c>
      <c r="B3709">
        <v>2522003593</v>
      </c>
      <c r="C3709" t="s">
        <v>10754</v>
      </c>
      <c r="D3709" t="s">
        <v>2403</v>
      </c>
      <c r="E3709" s="2" t="s">
        <v>74</v>
      </c>
      <c r="F3709" t="s">
        <v>6380</v>
      </c>
      <c r="G3709" s="2">
        <v>14</v>
      </c>
      <c r="H3709" t="s">
        <v>14</v>
      </c>
      <c r="I3709" t="s">
        <v>10743</v>
      </c>
    </row>
    <row r="3710" spans="1:9" x14ac:dyDescent="0.35">
      <c r="A3710" s="2" t="s">
        <v>10755</v>
      </c>
      <c r="B3710">
        <v>2523048881</v>
      </c>
      <c r="C3710" t="s">
        <v>10756</v>
      </c>
      <c r="D3710" t="s">
        <v>2403</v>
      </c>
      <c r="E3710" s="2" t="s">
        <v>74</v>
      </c>
      <c r="F3710" t="s">
        <v>6380</v>
      </c>
      <c r="G3710" s="2">
        <v>14</v>
      </c>
      <c r="H3710" t="s">
        <v>14</v>
      </c>
      <c r="I3710" t="s">
        <v>10743</v>
      </c>
    </row>
    <row r="3711" spans="1:9" x14ac:dyDescent="0.35">
      <c r="A3711" s="2" t="s">
        <v>10757</v>
      </c>
      <c r="B3711">
        <v>2523046113</v>
      </c>
      <c r="C3711" t="s">
        <v>10758</v>
      </c>
      <c r="D3711" t="s">
        <v>1263</v>
      </c>
      <c r="E3711" s="2" t="s">
        <v>12</v>
      </c>
      <c r="F3711" t="s">
        <v>4457</v>
      </c>
      <c r="G3711" s="2">
        <v>13</v>
      </c>
      <c r="H3711" t="s">
        <v>14</v>
      </c>
      <c r="I3711" t="s">
        <v>10743</v>
      </c>
    </row>
    <row r="3712" spans="1:9" x14ac:dyDescent="0.35">
      <c r="A3712" s="2" t="s">
        <v>10759</v>
      </c>
      <c r="B3712">
        <v>2525070651</v>
      </c>
      <c r="C3712" t="s">
        <v>4995</v>
      </c>
      <c r="D3712" t="s">
        <v>8317</v>
      </c>
      <c r="E3712" s="2" t="s">
        <v>40</v>
      </c>
      <c r="F3712" t="s">
        <v>10760</v>
      </c>
      <c r="G3712" s="2">
        <v>11</v>
      </c>
      <c r="H3712" t="s">
        <v>14</v>
      </c>
      <c r="I3712" t="s">
        <v>10743</v>
      </c>
    </row>
    <row r="3713" spans="1:9" x14ac:dyDescent="0.35">
      <c r="A3713" s="2" t="s">
        <v>10761</v>
      </c>
      <c r="B3713">
        <v>2525070669</v>
      </c>
      <c r="C3713" t="s">
        <v>10762</v>
      </c>
      <c r="D3713" t="s">
        <v>6158</v>
      </c>
      <c r="E3713" s="2" t="s">
        <v>40</v>
      </c>
      <c r="F3713" t="s">
        <v>7450</v>
      </c>
      <c r="G3713" s="2">
        <v>11</v>
      </c>
      <c r="H3713" t="s">
        <v>14</v>
      </c>
      <c r="I3713" t="s">
        <v>10743</v>
      </c>
    </row>
    <row r="3714" spans="1:9" x14ac:dyDescent="0.35">
      <c r="A3714" s="2" t="s">
        <v>10763</v>
      </c>
      <c r="B3714">
        <v>2522003619</v>
      </c>
      <c r="C3714" t="s">
        <v>10764</v>
      </c>
      <c r="D3714" t="s">
        <v>608</v>
      </c>
      <c r="E3714" s="2" t="s">
        <v>79</v>
      </c>
      <c r="F3714" t="s">
        <v>4489</v>
      </c>
      <c r="G3714" s="2">
        <v>14</v>
      </c>
      <c r="H3714" t="s">
        <v>14</v>
      </c>
      <c r="I3714" t="s">
        <v>10743</v>
      </c>
    </row>
    <row r="3715" spans="1:9" x14ac:dyDescent="0.35">
      <c r="A3715" s="2" t="s">
        <v>10765</v>
      </c>
      <c r="B3715">
        <v>2524054582</v>
      </c>
      <c r="C3715" t="s">
        <v>10766</v>
      </c>
      <c r="D3715" t="s">
        <v>7187</v>
      </c>
      <c r="E3715" s="2" t="s">
        <v>12</v>
      </c>
      <c r="F3715" t="s">
        <v>10365</v>
      </c>
      <c r="G3715" s="2">
        <v>12</v>
      </c>
      <c r="H3715" t="s">
        <v>14</v>
      </c>
      <c r="I3715" t="s">
        <v>10743</v>
      </c>
    </row>
    <row r="3716" spans="1:9" x14ac:dyDescent="0.35">
      <c r="A3716" s="2" t="s">
        <v>10767</v>
      </c>
      <c r="B3716">
        <v>2525074890</v>
      </c>
      <c r="C3716" t="s">
        <v>10766</v>
      </c>
      <c r="D3716" t="s">
        <v>7187</v>
      </c>
      <c r="E3716" s="2" t="s">
        <v>12</v>
      </c>
      <c r="F3716" t="s">
        <v>2600</v>
      </c>
      <c r="G3716" s="2">
        <v>12</v>
      </c>
      <c r="H3716" t="s">
        <v>14</v>
      </c>
      <c r="I3716" t="s">
        <v>10743</v>
      </c>
    </row>
    <row r="3717" spans="1:9" x14ac:dyDescent="0.35">
      <c r="A3717" s="2" t="s">
        <v>10768</v>
      </c>
      <c r="B3717">
        <v>2525070680</v>
      </c>
      <c r="C3717" t="s">
        <v>10769</v>
      </c>
      <c r="D3717" t="s">
        <v>149</v>
      </c>
      <c r="E3717" s="2" t="s">
        <v>74</v>
      </c>
      <c r="F3717" t="s">
        <v>957</v>
      </c>
      <c r="G3717" s="2">
        <v>14</v>
      </c>
      <c r="H3717" t="s">
        <v>14</v>
      </c>
      <c r="I3717" t="s">
        <v>10743</v>
      </c>
    </row>
    <row r="3718" spans="1:9" x14ac:dyDescent="0.35">
      <c r="A3718" s="2" t="s">
        <v>10770</v>
      </c>
      <c r="B3718">
        <v>2525070667</v>
      </c>
      <c r="C3718" t="s">
        <v>10771</v>
      </c>
      <c r="D3718" t="s">
        <v>10772</v>
      </c>
      <c r="E3718" s="2" t="s">
        <v>49</v>
      </c>
      <c r="F3718" t="s">
        <v>601</v>
      </c>
      <c r="G3718" s="2">
        <v>12</v>
      </c>
      <c r="H3718" t="s">
        <v>14</v>
      </c>
      <c r="I3718" t="s">
        <v>10743</v>
      </c>
    </row>
    <row r="3719" spans="1:9" x14ac:dyDescent="0.35">
      <c r="A3719" s="2" t="s">
        <v>10773</v>
      </c>
      <c r="B3719">
        <v>2525075081</v>
      </c>
      <c r="C3719" t="s">
        <v>10774</v>
      </c>
      <c r="D3719" t="s">
        <v>10775</v>
      </c>
      <c r="E3719" s="2" t="s">
        <v>49</v>
      </c>
      <c r="F3719" t="s">
        <v>481</v>
      </c>
      <c r="G3719" s="2">
        <v>12</v>
      </c>
      <c r="H3719" t="s">
        <v>14</v>
      </c>
      <c r="I3719" t="s">
        <v>10743</v>
      </c>
    </row>
    <row r="3720" spans="1:9" x14ac:dyDescent="0.35">
      <c r="A3720" s="2" t="s">
        <v>10776</v>
      </c>
      <c r="B3720">
        <v>2525070656</v>
      </c>
      <c r="C3720" t="s">
        <v>10777</v>
      </c>
      <c r="D3720" t="s">
        <v>537</v>
      </c>
      <c r="E3720" s="2" t="s">
        <v>12</v>
      </c>
      <c r="F3720" t="s">
        <v>3084</v>
      </c>
      <c r="G3720" s="2">
        <v>12</v>
      </c>
      <c r="H3720" t="s">
        <v>14</v>
      </c>
      <c r="I3720" t="s">
        <v>10743</v>
      </c>
    </row>
    <row r="3721" spans="1:9" x14ac:dyDescent="0.35">
      <c r="A3721" s="2" t="s">
        <v>10778</v>
      </c>
      <c r="B3721">
        <v>2524055137</v>
      </c>
      <c r="C3721" t="s">
        <v>10779</v>
      </c>
      <c r="D3721" t="s">
        <v>472</v>
      </c>
      <c r="E3721" s="2" t="s">
        <v>12</v>
      </c>
      <c r="F3721" t="s">
        <v>1627</v>
      </c>
      <c r="G3721" s="2">
        <v>12</v>
      </c>
      <c r="H3721" t="s">
        <v>14</v>
      </c>
      <c r="I3721" t="s">
        <v>10743</v>
      </c>
    </row>
    <row r="3722" spans="1:9" x14ac:dyDescent="0.35">
      <c r="A3722" s="2" t="s">
        <v>10780</v>
      </c>
      <c r="B3722">
        <v>2524054612</v>
      </c>
      <c r="C3722" t="s">
        <v>10781</v>
      </c>
      <c r="D3722" t="s">
        <v>4075</v>
      </c>
      <c r="E3722" s="2" t="s">
        <v>12</v>
      </c>
      <c r="F3722" t="s">
        <v>4127</v>
      </c>
      <c r="G3722" s="2">
        <v>12</v>
      </c>
      <c r="H3722" t="s">
        <v>14</v>
      </c>
      <c r="I3722" t="s">
        <v>10743</v>
      </c>
    </row>
    <row r="3723" spans="1:9" x14ac:dyDescent="0.35">
      <c r="A3723" s="2" t="s">
        <v>10782</v>
      </c>
      <c r="B3723">
        <v>2525072586</v>
      </c>
      <c r="C3723" t="s">
        <v>10783</v>
      </c>
      <c r="D3723" t="s">
        <v>2251</v>
      </c>
      <c r="E3723" s="2" t="s">
        <v>12</v>
      </c>
      <c r="F3723" t="s">
        <v>9870</v>
      </c>
      <c r="G3723" s="2">
        <v>11</v>
      </c>
      <c r="H3723" t="s">
        <v>14</v>
      </c>
      <c r="I3723" t="s">
        <v>10743</v>
      </c>
    </row>
    <row r="3724" spans="1:9" x14ac:dyDescent="0.35">
      <c r="A3724" s="2" t="s">
        <v>10784</v>
      </c>
      <c r="B3724">
        <v>2525072394</v>
      </c>
      <c r="C3724" t="s">
        <v>10785</v>
      </c>
      <c r="D3724" t="s">
        <v>10786</v>
      </c>
      <c r="E3724" s="2" t="s">
        <v>49</v>
      </c>
      <c r="F3724" t="s">
        <v>8223</v>
      </c>
      <c r="G3724" s="2">
        <v>12</v>
      </c>
      <c r="H3724" t="s">
        <v>14</v>
      </c>
      <c r="I3724" t="s">
        <v>10743</v>
      </c>
    </row>
    <row r="3725" spans="1:9" x14ac:dyDescent="0.35">
      <c r="A3725" s="2" t="s">
        <v>10787</v>
      </c>
      <c r="B3725">
        <v>2525074892</v>
      </c>
      <c r="C3725" t="s">
        <v>10785</v>
      </c>
      <c r="D3725" t="s">
        <v>10786</v>
      </c>
      <c r="E3725" s="2" t="s">
        <v>49</v>
      </c>
      <c r="F3725" t="s">
        <v>9740</v>
      </c>
      <c r="G3725" s="2">
        <v>12</v>
      </c>
      <c r="H3725" t="s">
        <v>14</v>
      </c>
      <c r="I3725" t="s">
        <v>10743</v>
      </c>
    </row>
    <row r="3726" spans="1:9" x14ac:dyDescent="0.35">
      <c r="A3726" s="2" t="s">
        <v>10788</v>
      </c>
      <c r="B3726">
        <v>2525072396</v>
      </c>
      <c r="C3726" t="s">
        <v>10789</v>
      </c>
      <c r="D3726" t="s">
        <v>5066</v>
      </c>
      <c r="E3726" s="2" t="s">
        <v>49</v>
      </c>
      <c r="F3726" t="s">
        <v>647</v>
      </c>
      <c r="G3726" s="2">
        <v>12</v>
      </c>
      <c r="H3726" t="s">
        <v>14</v>
      </c>
      <c r="I3726" t="s">
        <v>10743</v>
      </c>
    </row>
    <row r="3727" spans="1:9" x14ac:dyDescent="0.35">
      <c r="A3727" s="2" t="s">
        <v>10790</v>
      </c>
      <c r="B3727">
        <v>2525070660</v>
      </c>
      <c r="C3727" t="s">
        <v>10791</v>
      </c>
      <c r="D3727" t="s">
        <v>10792</v>
      </c>
      <c r="E3727" s="2" t="s">
        <v>27</v>
      </c>
      <c r="F3727" t="s">
        <v>4980</v>
      </c>
      <c r="G3727" s="2">
        <v>11</v>
      </c>
      <c r="H3727" t="s">
        <v>14</v>
      </c>
      <c r="I3727" t="s">
        <v>10743</v>
      </c>
    </row>
    <row r="3728" spans="1:9" x14ac:dyDescent="0.35">
      <c r="A3728" s="2" t="s">
        <v>10793</v>
      </c>
      <c r="B3728">
        <v>2525074873</v>
      </c>
      <c r="C3728" t="s">
        <v>10794</v>
      </c>
      <c r="D3728" t="s">
        <v>10795</v>
      </c>
      <c r="E3728" s="2" t="s">
        <v>74</v>
      </c>
      <c r="F3728" t="s">
        <v>7402</v>
      </c>
      <c r="G3728" s="2">
        <v>14</v>
      </c>
      <c r="H3728" t="s">
        <v>14</v>
      </c>
      <c r="I3728" t="s">
        <v>10743</v>
      </c>
    </row>
    <row r="3729" spans="1:9" x14ac:dyDescent="0.35">
      <c r="A3729" s="2" t="s">
        <v>10796</v>
      </c>
      <c r="B3729">
        <v>2525072398</v>
      </c>
      <c r="C3729" t="s">
        <v>10794</v>
      </c>
      <c r="D3729" t="s">
        <v>6536</v>
      </c>
      <c r="E3729" s="2" t="s">
        <v>27</v>
      </c>
      <c r="F3729" t="s">
        <v>10797</v>
      </c>
      <c r="G3729" s="2">
        <v>10</v>
      </c>
      <c r="H3729" t="s">
        <v>14</v>
      </c>
      <c r="I3729" t="s">
        <v>10743</v>
      </c>
    </row>
    <row r="3730" spans="1:9" x14ac:dyDescent="0.35">
      <c r="A3730" s="2" t="s">
        <v>10798</v>
      </c>
      <c r="B3730">
        <v>2525072608</v>
      </c>
      <c r="C3730" t="s">
        <v>10799</v>
      </c>
      <c r="D3730" t="s">
        <v>3152</v>
      </c>
      <c r="E3730" s="2" t="s">
        <v>27</v>
      </c>
      <c r="F3730" t="s">
        <v>7146</v>
      </c>
      <c r="G3730" s="2">
        <v>11</v>
      </c>
      <c r="H3730" t="s">
        <v>14</v>
      </c>
      <c r="I3730" t="s">
        <v>10743</v>
      </c>
    </row>
    <row r="3731" spans="1:9" x14ac:dyDescent="0.35">
      <c r="A3731" s="2" t="s">
        <v>10800</v>
      </c>
      <c r="B3731">
        <v>2525072591</v>
      </c>
      <c r="C3731" t="s">
        <v>10801</v>
      </c>
      <c r="D3731" t="s">
        <v>2357</v>
      </c>
      <c r="E3731" s="2" t="s">
        <v>12</v>
      </c>
      <c r="F3731" t="s">
        <v>184</v>
      </c>
      <c r="G3731" s="2">
        <v>13</v>
      </c>
      <c r="H3731" t="s">
        <v>14</v>
      </c>
      <c r="I3731" t="s">
        <v>10743</v>
      </c>
    </row>
    <row r="3732" spans="1:9" x14ac:dyDescent="0.35">
      <c r="A3732" s="2" t="s">
        <v>10802</v>
      </c>
      <c r="B3732">
        <v>2525074877</v>
      </c>
      <c r="C3732" t="s">
        <v>10803</v>
      </c>
      <c r="D3732" t="s">
        <v>5190</v>
      </c>
      <c r="E3732" s="2" t="s">
        <v>49</v>
      </c>
      <c r="F3732" t="s">
        <v>515</v>
      </c>
      <c r="G3732" s="2">
        <v>12</v>
      </c>
      <c r="H3732" t="s">
        <v>14</v>
      </c>
      <c r="I3732" t="s">
        <v>10743</v>
      </c>
    </row>
    <row r="3733" spans="1:9" x14ac:dyDescent="0.35">
      <c r="A3733" s="2" t="s">
        <v>10804</v>
      </c>
      <c r="B3733">
        <v>2525072605</v>
      </c>
      <c r="C3733" t="s">
        <v>10805</v>
      </c>
      <c r="D3733" t="s">
        <v>1263</v>
      </c>
      <c r="E3733" s="2" t="s">
        <v>40</v>
      </c>
      <c r="F3733" t="s">
        <v>10806</v>
      </c>
      <c r="G3733" s="2">
        <v>11</v>
      </c>
      <c r="H3733" t="s">
        <v>14</v>
      </c>
      <c r="I3733" t="s">
        <v>10743</v>
      </c>
    </row>
    <row r="3734" spans="1:9" x14ac:dyDescent="0.35">
      <c r="A3734" s="2" t="s">
        <v>10807</v>
      </c>
      <c r="B3734">
        <v>2522003584</v>
      </c>
      <c r="C3734" t="s">
        <v>10808</v>
      </c>
      <c r="D3734" t="s">
        <v>114</v>
      </c>
      <c r="E3734" s="2" t="s">
        <v>74</v>
      </c>
      <c r="F3734" t="s">
        <v>10809</v>
      </c>
      <c r="G3734" s="2">
        <v>13</v>
      </c>
      <c r="H3734" t="s">
        <v>14</v>
      </c>
      <c r="I3734" t="s">
        <v>10743</v>
      </c>
    </row>
    <row r="3735" spans="1:9" x14ac:dyDescent="0.35">
      <c r="A3735" s="2" t="s">
        <v>10810</v>
      </c>
      <c r="B3735">
        <v>2524055127</v>
      </c>
      <c r="C3735" t="s">
        <v>10811</v>
      </c>
      <c r="D3735" t="s">
        <v>5070</v>
      </c>
      <c r="E3735" s="2" t="s">
        <v>49</v>
      </c>
      <c r="F3735" t="s">
        <v>1455</v>
      </c>
      <c r="G3735" s="2">
        <v>12</v>
      </c>
      <c r="H3735" t="s">
        <v>14</v>
      </c>
      <c r="I3735" t="s">
        <v>10743</v>
      </c>
    </row>
    <row r="3736" spans="1:9" x14ac:dyDescent="0.35">
      <c r="A3736" s="2" t="s">
        <v>10812</v>
      </c>
      <c r="B3736">
        <v>2524054677</v>
      </c>
      <c r="C3736" t="s">
        <v>10813</v>
      </c>
      <c r="D3736" t="s">
        <v>2634</v>
      </c>
      <c r="E3736" s="2" t="s">
        <v>49</v>
      </c>
      <c r="F3736" t="s">
        <v>964</v>
      </c>
      <c r="G3736" s="2">
        <v>12</v>
      </c>
      <c r="H3736" t="s">
        <v>14</v>
      </c>
      <c r="I3736" t="s">
        <v>10743</v>
      </c>
    </row>
    <row r="3737" spans="1:9" x14ac:dyDescent="0.35">
      <c r="A3737" s="2" t="s">
        <v>10814</v>
      </c>
      <c r="B3737">
        <v>2523046136</v>
      </c>
      <c r="C3737" t="s">
        <v>10815</v>
      </c>
      <c r="D3737" t="s">
        <v>537</v>
      </c>
      <c r="E3737" s="2" t="s">
        <v>12</v>
      </c>
      <c r="F3737" t="s">
        <v>3733</v>
      </c>
      <c r="G3737" s="2">
        <v>13</v>
      </c>
      <c r="H3737" t="s">
        <v>14</v>
      </c>
      <c r="I3737" t="s">
        <v>10743</v>
      </c>
    </row>
    <row r="3738" spans="1:9" x14ac:dyDescent="0.35">
      <c r="A3738" s="2" t="s">
        <v>10816</v>
      </c>
      <c r="B3738">
        <v>2523041953</v>
      </c>
      <c r="C3738" t="s">
        <v>10817</v>
      </c>
      <c r="D3738" t="s">
        <v>1082</v>
      </c>
      <c r="E3738" s="2" t="s">
        <v>74</v>
      </c>
      <c r="F3738" t="s">
        <v>10818</v>
      </c>
      <c r="G3738" s="2">
        <v>14</v>
      </c>
      <c r="H3738" t="s">
        <v>14</v>
      </c>
      <c r="I3738" t="s">
        <v>10743</v>
      </c>
    </row>
    <row r="3739" spans="1:9" x14ac:dyDescent="0.35">
      <c r="A3739" s="2" t="s">
        <v>10819</v>
      </c>
      <c r="B3739">
        <v>2522006700</v>
      </c>
      <c r="C3739" t="s">
        <v>10820</v>
      </c>
      <c r="D3739" t="s">
        <v>3152</v>
      </c>
      <c r="E3739" s="2" t="s">
        <v>74</v>
      </c>
      <c r="F3739" t="s">
        <v>6952</v>
      </c>
      <c r="G3739" s="2">
        <v>14</v>
      </c>
      <c r="H3739" t="s">
        <v>14</v>
      </c>
      <c r="I3739" t="s">
        <v>10743</v>
      </c>
    </row>
    <row r="3740" spans="1:9" x14ac:dyDescent="0.35">
      <c r="A3740" s="2" t="s">
        <v>10821</v>
      </c>
      <c r="B3740">
        <v>2525074866</v>
      </c>
      <c r="C3740" t="s">
        <v>5978</v>
      </c>
      <c r="D3740" t="s">
        <v>3762</v>
      </c>
      <c r="E3740" s="2" t="s">
        <v>49</v>
      </c>
      <c r="F3740" t="s">
        <v>3297</v>
      </c>
      <c r="G3740" s="2">
        <v>12</v>
      </c>
      <c r="H3740" t="s">
        <v>14</v>
      </c>
      <c r="I3740" t="s">
        <v>10743</v>
      </c>
    </row>
    <row r="3741" spans="1:9" x14ac:dyDescent="0.35">
      <c r="A3741" s="2" t="s">
        <v>10822</v>
      </c>
      <c r="B3741">
        <v>2525072601</v>
      </c>
      <c r="C3741" t="s">
        <v>10823</v>
      </c>
      <c r="D3741" t="s">
        <v>10824</v>
      </c>
      <c r="E3741" s="2" t="s">
        <v>49</v>
      </c>
      <c r="F3741" t="s">
        <v>10191</v>
      </c>
      <c r="G3741" s="2">
        <v>12</v>
      </c>
      <c r="H3741" t="s">
        <v>14</v>
      </c>
      <c r="I3741" t="s">
        <v>10743</v>
      </c>
    </row>
    <row r="3742" spans="1:9" x14ac:dyDescent="0.35">
      <c r="A3742" s="2" t="s">
        <v>10825</v>
      </c>
      <c r="B3742">
        <v>2523041938</v>
      </c>
      <c r="C3742" t="s">
        <v>10826</v>
      </c>
      <c r="D3742" t="s">
        <v>3879</v>
      </c>
      <c r="E3742" s="2" t="s">
        <v>79</v>
      </c>
      <c r="F3742" t="s">
        <v>9214</v>
      </c>
      <c r="G3742" s="2">
        <v>14</v>
      </c>
      <c r="H3742" t="s">
        <v>14</v>
      </c>
      <c r="I3742" t="s">
        <v>10743</v>
      </c>
    </row>
    <row r="3743" spans="1:9" x14ac:dyDescent="0.35">
      <c r="A3743" s="2" t="s">
        <v>10827</v>
      </c>
      <c r="B3743">
        <v>2524054607</v>
      </c>
      <c r="C3743" t="s">
        <v>10826</v>
      </c>
      <c r="D3743" t="s">
        <v>2461</v>
      </c>
      <c r="E3743" s="2" t="s">
        <v>49</v>
      </c>
      <c r="F3743" t="s">
        <v>10828</v>
      </c>
      <c r="G3743" s="2">
        <v>12</v>
      </c>
      <c r="H3743" t="s">
        <v>14</v>
      </c>
      <c r="I3743" t="s">
        <v>10743</v>
      </c>
    </row>
    <row r="3744" spans="1:9" x14ac:dyDescent="0.35">
      <c r="A3744" s="2" t="s">
        <v>10829</v>
      </c>
      <c r="B3744">
        <v>2525070685</v>
      </c>
      <c r="C3744" t="s">
        <v>10830</v>
      </c>
      <c r="D3744" t="s">
        <v>10831</v>
      </c>
      <c r="E3744" s="2" t="s">
        <v>40</v>
      </c>
      <c r="F3744" t="s">
        <v>5833</v>
      </c>
      <c r="G3744" s="2">
        <v>11</v>
      </c>
      <c r="H3744" t="s">
        <v>14</v>
      </c>
      <c r="I3744" t="s">
        <v>10743</v>
      </c>
    </row>
    <row r="3745" spans="1:9" x14ac:dyDescent="0.35">
      <c r="A3745" s="2" t="s">
        <v>10832</v>
      </c>
      <c r="B3745">
        <v>2525075083</v>
      </c>
      <c r="C3745" t="s">
        <v>10833</v>
      </c>
      <c r="D3745" t="s">
        <v>10834</v>
      </c>
      <c r="E3745" s="2" t="s">
        <v>49</v>
      </c>
      <c r="F3745" t="s">
        <v>1120</v>
      </c>
      <c r="G3745" s="2">
        <v>12</v>
      </c>
      <c r="H3745" t="s">
        <v>14</v>
      </c>
      <c r="I3745" t="s">
        <v>10743</v>
      </c>
    </row>
    <row r="3746" spans="1:9" x14ac:dyDescent="0.35">
      <c r="A3746" s="2" t="s">
        <v>10835</v>
      </c>
      <c r="B3746">
        <v>2525070672</v>
      </c>
      <c r="C3746" t="s">
        <v>10836</v>
      </c>
      <c r="D3746" t="s">
        <v>10837</v>
      </c>
      <c r="E3746" s="2" t="s">
        <v>12</v>
      </c>
      <c r="F3746" t="s">
        <v>10838</v>
      </c>
      <c r="G3746" s="2">
        <v>12</v>
      </c>
      <c r="H3746" t="s">
        <v>14</v>
      </c>
      <c r="I3746" t="s">
        <v>10743</v>
      </c>
    </row>
    <row r="3747" spans="1:9" x14ac:dyDescent="0.35">
      <c r="A3747" s="2" t="s">
        <v>10839</v>
      </c>
      <c r="B3747">
        <v>2524054755</v>
      </c>
      <c r="C3747" t="s">
        <v>10840</v>
      </c>
      <c r="D3747" t="s">
        <v>2374</v>
      </c>
      <c r="E3747" s="2" t="s">
        <v>49</v>
      </c>
      <c r="F3747" t="s">
        <v>6289</v>
      </c>
      <c r="G3747" s="2">
        <v>12</v>
      </c>
      <c r="H3747" t="s">
        <v>14</v>
      </c>
      <c r="I3747" t="s">
        <v>10743</v>
      </c>
    </row>
    <row r="3748" spans="1:9" x14ac:dyDescent="0.35">
      <c r="A3748" s="2" t="s">
        <v>10841</v>
      </c>
      <c r="B3748">
        <v>2525075079</v>
      </c>
      <c r="C3748" t="s">
        <v>10842</v>
      </c>
      <c r="D3748" t="s">
        <v>3152</v>
      </c>
      <c r="E3748" s="2" t="s">
        <v>49</v>
      </c>
      <c r="F3748" t="s">
        <v>413</v>
      </c>
      <c r="G3748" s="2">
        <v>12</v>
      </c>
      <c r="H3748" t="s">
        <v>14</v>
      </c>
      <c r="I3748" t="s">
        <v>10743</v>
      </c>
    </row>
    <row r="3749" spans="1:9" x14ac:dyDescent="0.35">
      <c r="A3749" s="2" t="s">
        <v>10843</v>
      </c>
      <c r="B3749">
        <v>2525075103</v>
      </c>
      <c r="C3749" t="s">
        <v>10844</v>
      </c>
      <c r="D3749" t="s">
        <v>286</v>
      </c>
      <c r="E3749" s="2" t="s">
        <v>79</v>
      </c>
      <c r="F3749" t="s">
        <v>1587</v>
      </c>
      <c r="G3749" s="2">
        <v>13</v>
      </c>
      <c r="H3749" t="s">
        <v>14</v>
      </c>
      <c r="I3749" t="s">
        <v>10743</v>
      </c>
    </row>
    <row r="3750" spans="1:9" x14ac:dyDescent="0.35">
      <c r="A3750" s="2" t="s">
        <v>10845</v>
      </c>
      <c r="B3750">
        <v>2524055123</v>
      </c>
      <c r="C3750" t="s">
        <v>10846</v>
      </c>
      <c r="D3750" t="s">
        <v>4712</v>
      </c>
      <c r="E3750" s="2" t="s">
        <v>79</v>
      </c>
      <c r="F3750" t="s">
        <v>1538</v>
      </c>
      <c r="G3750" s="2">
        <v>14</v>
      </c>
      <c r="H3750" t="s">
        <v>14</v>
      </c>
      <c r="I3750" t="s">
        <v>10743</v>
      </c>
    </row>
    <row r="3751" spans="1:9" x14ac:dyDescent="0.35">
      <c r="A3751" s="2" t="s">
        <v>10847</v>
      </c>
      <c r="B3751">
        <v>2522004802</v>
      </c>
      <c r="C3751" t="s">
        <v>10848</v>
      </c>
      <c r="D3751" t="s">
        <v>2435</v>
      </c>
      <c r="E3751" s="2" t="s">
        <v>79</v>
      </c>
      <c r="F3751" t="s">
        <v>2042</v>
      </c>
      <c r="G3751" s="2">
        <v>14</v>
      </c>
      <c r="H3751" t="s">
        <v>14</v>
      </c>
      <c r="I3751" t="s">
        <v>10743</v>
      </c>
    </row>
    <row r="3752" spans="1:9" x14ac:dyDescent="0.35">
      <c r="A3752" s="2" t="s">
        <v>10849</v>
      </c>
      <c r="B3752">
        <v>2524054621</v>
      </c>
      <c r="C3752" t="s">
        <v>10850</v>
      </c>
      <c r="D3752" t="s">
        <v>10851</v>
      </c>
      <c r="E3752" s="2" t="s">
        <v>49</v>
      </c>
      <c r="F3752" t="s">
        <v>8413</v>
      </c>
      <c r="G3752" s="2">
        <v>12</v>
      </c>
      <c r="H3752" t="s">
        <v>14</v>
      </c>
      <c r="I3752" t="s">
        <v>10743</v>
      </c>
    </row>
    <row r="3753" spans="1:9" x14ac:dyDescent="0.35">
      <c r="A3753" s="2" t="s">
        <v>10852</v>
      </c>
      <c r="B3753">
        <v>2525072388</v>
      </c>
      <c r="C3753" t="s">
        <v>10853</v>
      </c>
      <c r="D3753" t="s">
        <v>1699</v>
      </c>
      <c r="E3753" s="2" t="s">
        <v>12</v>
      </c>
      <c r="F3753" t="s">
        <v>7734</v>
      </c>
      <c r="G3753" s="2">
        <v>11</v>
      </c>
      <c r="H3753" t="s">
        <v>14</v>
      </c>
      <c r="I3753" t="s">
        <v>10743</v>
      </c>
    </row>
    <row r="3754" spans="1:9" x14ac:dyDescent="0.35">
      <c r="A3754" s="2" t="s">
        <v>10854</v>
      </c>
      <c r="B3754">
        <v>2523045730</v>
      </c>
      <c r="C3754" t="s">
        <v>10853</v>
      </c>
      <c r="D3754" t="s">
        <v>2308</v>
      </c>
      <c r="E3754" s="2" t="s">
        <v>79</v>
      </c>
      <c r="F3754" t="s">
        <v>6252</v>
      </c>
      <c r="G3754" s="2">
        <v>14</v>
      </c>
      <c r="H3754" t="s">
        <v>14</v>
      </c>
      <c r="I3754" t="s">
        <v>10743</v>
      </c>
    </row>
    <row r="3755" spans="1:9" x14ac:dyDescent="0.35">
      <c r="A3755" s="2" t="s">
        <v>10855</v>
      </c>
      <c r="B3755">
        <v>2525072407</v>
      </c>
      <c r="C3755" t="s">
        <v>10856</v>
      </c>
      <c r="D3755" t="s">
        <v>4120</v>
      </c>
      <c r="E3755" s="2" t="s">
        <v>49</v>
      </c>
      <c r="F3755" t="s">
        <v>5658</v>
      </c>
      <c r="G3755" s="2">
        <v>12</v>
      </c>
      <c r="H3755" t="s">
        <v>14</v>
      </c>
      <c r="I3755" t="s">
        <v>10743</v>
      </c>
    </row>
    <row r="3756" spans="1:9" x14ac:dyDescent="0.35">
      <c r="A3756" s="2" t="s">
        <v>10857</v>
      </c>
      <c r="B3756">
        <v>2525070674</v>
      </c>
      <c r="C3756" t="s">
        <v>10858</v>
      </c>
      <c r="D3756" t="s">
        <v>10859</v>
      </c>
      <c r="E3756" s="2" t="s">
        <v>74</v>
      </c>
      <c r="F3756" t="s">
        <v>4356</v>
      </c>
      <c r="G3756" s="2">
        <v>13</v>
      </c>
      <c r="H3756" t="s">
        <v>14</v>
      </c>
      <c r="I3756" t="s">
        <v>10743</v>
      </c>
    </row>
    <row r="3757" spans="1:9" x14ac:dyDescent="0.35">
      <c r="A3757" s="2" t="s">
        <v>10860</v>
      </c>
      <c r="B3757">
        <v>2522059539</v>
      </c>
      <c r="C3757" t="s">
        <v>10861</v>
      </c>
      <c r="D3757" t="s">
        <v>3152</v>
      </c>
      <c r="E3757" s="2" t="s">
        <v>74</v>
      </c>
      <c r="F3757" t="s">
        <v>1556</v>
      </c>
      <c r="G3757" s="2">
        <v>14</v>
      </c>
      <c r="H3757" t="s">
        <v>14</v>
      </c>
      <c r="I3757" t="s">
        <v>10743</v>
      </c>
    </row>
    <row r="3758" spans="1:9" x14ac:dyDescent="0.35">
      <c r="A3758" s="2" t="s">
        <v>10862</v>
      </c>
      <c r="B3758">
        <v>2525074869</v>
      </c>
      <c r="C3758" t="s">
        <v>10863</v>
      </c>
      <c r="D3758" t="s">
        <v>10864</v>
      </c>
      <c r="E3758" s="2" t="s">
        <v>74</v>
      </c>
      <c r="F3758" t="s">
        <v>10401</v>
      </c>
      <c r="G3758" s="2">
        <v>14</v>
      </c>
      <c r="H3758" t="s">
        <v>14</v>
      </c>
      <c r="I3758" t="s">
        <v>10743</v>
      </c>
    </row>
    <row r="3759" spans="1:9" x14ac:dyDescent="0.35">
      <c r="A3759" s="2" t="s">
        <v>10865</v>
      </c>
      <c r="B3759">
        <v>2522004800</v>
      </c>
      <c r="C3759" t="s">
        <v>7413</v>
      </c>
      <c r="D3759" t="s">
        <v>7508</v>
      </c>
      <c r="E3759" s="2" t="s">
        <v>79</v>
      </c>
      <c r="F3759" t="s">
        <v>4753</v>
      </c>
      <c r="G3759" s="2">
        <v>14</v>
      </c>
      <c r="H3759" t="s">
        <v>14</v>
      </c>
      <c r="I3759" t="s">
        <v>10743</v>
      </c>
    </row>
    <row r="3760" spans="1:9" x14ac:dyDescent="0.35">
      <c r="A3760" s="2" t="s">
        <v>10866</v>
      </c>
      <c r="B3760">
        <v>2525072593</v>
      </c>
      <c r="C3760" t="s">
        <v>10867</v>
      </c>
      <c r="D3760" t="s">
        <v>6513</v>
      </c>
      <c r="E3760" s="2" t="s">
        <v>49</v>
      </c>
      <c r="F3760" t="s">
        <v>2098</v>
      </c>
      <c r="G3760" s="2">
        <v>11</v>
      </c>
      <c r="H3760" t="s">
        <v>14</v>
      </c>
      <c r="I3760" t="s">
        <v>10743</v>
      </c>
    </row>
    <row r="3761" spans="1:9" x14ac:dyDescent="0.35">
      <c r="A3761" s="2" t="s">
        <v>10868</v>
      </c>
      <c r="B3761">
        <v>2524055134</v>
      </c>
      <c r="C3761" t="s">
        <v>10869</v>
      </c>
      <c r="D3761" t="s">
        <v>10870</v>
      </c>
      <c r="E3761" s="2" t="s">
        <v>49</v>
      </c>
      <c r="F3761" t="s">
        <v>4127</v>
      </c>
      <c r="G3761" s="2">
        <v>12</v>
      </c>
      <c r="H3761" t="s">
        <v>14</v>
      </c>
      <c r="I3761" t="s">
        <v>10743</v>
      </c>
    </row>
    <row r="3762" spans="1:9" x14ac:dyDescent="0.35">
      <c r="A3762" s="2" t="s">
        <v>10871</v>
      </c>
      <c r="B3762">
        <v>2525070676</v>
      </c>
      <c r="C3762" t="s">
        <v>10872</v>
      </c>
      <c r="D3762" t="s">
        <v>9904</v>
      </c>
      <c r="E3762" s="2" t="s">
        <v>74</v>
      </c>
      <c r="F3762" t="s">
        <v>10873</v>
      </c>
      <c r="G3762" s="2">
        <v>13</v>
      </c>
      <c r="H3762" t="s">
        <v>14</v>
      </c>
      <c r="I3762" t="s">
        <v>10743</v>
      </c>
    </row>
    <row r="3763" spans="1:9" x14ac:dyDescent="0.35">
      <c r="A3763" s="2" t="s">
        <v>10874</v>
      </c>
      <c r="B3763">
        <v>2524055456</v>
      </c>
      <c r="C3763" t="s">
        <v>10875</v>
      </c>
      <c r="D3763" t="s">
        <v>8016</v>
      </c>
      <c r="E3763" s="2" t="s">
        <v>49</v>
      </c>
      <c r="F3763" t="s">
        <v>905</v>
      </c>
      <c r="G3763" s="2">
        <v>13</v>
      </c>
      <c r="H3763" t="s">
        <v>14</v>
      </c>
      <c r="I3763" t="s">
        <v>10743</v>
      </c>
    </row>
    <row r="3764" spans="1:9" x14ac:dyDescent="0.35">
      <c r="A3764" s="2" t="s">
        <v>10876</v>
      </c>
      <c r="B3764">
        <v>2525072392</v>
      </c>
      <c r="C3764" t="s">
        <v>7429</v>
      </c>
      <c r="D3764" t="s">
        <v>2305</v>
      </c>
      <c r="E3764" s="2" t="s">
        <v>12</v>
      </c>
      <c r="F3764" t="s">
        <v>1903</v>
      </c>
      <c r="G3764" s="2">
        <v>11</v>
      </c>
      <c r="H3764" t="s">
        <v>14</v>
      </c>
      <c r="I3764" t="s">
        <v>10743</v>
      </c>
    </row>
    <row r="3765" spans="1:9" x14ac:dyDescent="0.35">
      <c r="A3765" s="2" t="s">
        <v>10877</v>
      </c>
      <c r="B3765">
        <v>2525070662</v>
      </c>
      <c r="C3765" t="s">
        <v>10878</v>
      </c>
      <c r="D3765" t="s">
        <v>10879</v>
      </c>
      <c r="E3765" s="2" t="s">
        <v>27</v>
      </c>
      <c r="F3765" t="s">
        <v>7268</v>
      </c>
      <c r="G3765" s="2">
        <v>11</v>
      </c>
      <c r="H3765" t="s">
        <v>14</v>
      </c>
      <c r="I3765" t="s">
        <v>10743</v>
      </c>
    </row>
    <row r="3766" spans="1:9" x14ac:dyDescent="0.35">
      <c r="A3766" s="2" t="s">
        <v>10880</v>
      </c>
      <c r="B3766">
        <v>2523046132</v>
      </c>
      <c r="C3766" t="s">
        <v>10881</v>
      </c>
      <c r="D3766" t="s">
        <v>10882</v>
      </c>
      <c r="E3766" s="2" t="s">
        <v>79</v>
      </c>
      <c r="F3766" t="s">
        <v>9654</v>
      </c>
      <c r="G3766" s="2">
        <v>13</v>
      </c>
      <c r="H3766" t="s">
        <v>14</v>
      </c>
      <c r="I3766" t="s">
        <v>10743</v>
      </c>
    </row>
    <row r="3767" spans="1:9" x14ac:dyDescent="0.35">
      <c r="A3767" s="2" t="s">
        <v>10883</v>
      </c>
      <c r="B3767">
        <v>2525070664</v>
      </c>
      <c r="C3767" t="s">
        <v>10884</v>
      </c>
      <c r="D3767" t="s">
        <v>4712</v>
      </c>
      <c r="E3767" s="2" t="s">
        <v>40</v>
      </c>
      <c r="F3767" t="s">
        <v>311</v>
      </c>
      <c r="G3767" s="2">
        <v>11</v>
      </c>
      <c r="H3767" t="s">
        <v>14</v>
      </c>
      <c r="I3767" t="s">
        <v>10743</v>
      </c>
    </row>
    <row r="3768" spans="1:9" x14ac:dyDescent="0.35">
      <c r="A3768" s="2" t="s">
        <v>10885</v>
      </c>
      <c r="B3768">
        <v>2525072413</v>
      </c>
      <c r="C3768" t="s">
        <v>10886</v>
      </c>
      <c r="D3768" t="s">
        <v>774</v>
      </c>
      <c r="E3768" s="2" t="s">
        <v>12</v>
      </c>
      <c r="F3768" t="s">
        <v>4007</v>
      </c>
      <c r="G3768" s="2">
        <v>12</v>
      </c>
      <c r="H3768" t="s">
        <v>14</v>
      </c>
      <c r="I3768" t="s">
        <v>10743</v>
      </c>
    </row>
    <row r="3769" spans="1:9" x14ac:dyDescent="0.35">
      <c r="A3769" s="2" t="s">
        <v>10887</v>
      </c>
      <c r="B3769">
        <v>2523043421</v>
      </c>
      <c r="C3769" t="s">
        <v>10888</v>
      </c>
      <c r="D3769" t="s">
        <v>10889</v>
      </c>
      <c r="E3769" s="2" t="s">
        <v>74</v>
      </c>
      <c r="F3769" t="s">
        <v>7085</v>
      </c>
      <c r="G3769" s="2">
        <v>14</v>
      </c>
      <c r="H3769" t="s">
        <v>14</v>
      </c>
      <c r="I3769" t="s">
        <v>10743</v>
      </c>
    </row>
    <row r="3770" spans="1:9" x14ac:dyDescent="0.35">
      <c r="A3770" s="2" t="s">
        <v>10890</v>
      </c>
      <c r="B3770">
        <v>2525072409</v>
      </c>
      <c r="C3770" t="s">
        <v>10891</v>
      </c>
      <c r="D3770" t="s">
        <v>10892</v>
      </c>
      <c r="E3770" s="2" t="s">
        <v>12</v>
      </c>
      <c r="F3770" t="s">
        <v>2734</v>
      </c>
      <c r="G3770" s="2">
        <v>12</v>
      </c>
      <c r="H3770" t="s">
        <v>14</v>
      </c>
      <c r="I3770" t="s">
        <v>10743</v>
      </c>
    </row>
    <row r="3771" spans="1:9" x14ac:dyDescent="0.35">
      <c r="A3771" s="2" t="s">
        <v>10893</v>
      </c>
      <c r="B3771">
        <v>2525072603</v>
      </c>
      <c r="C3771" t="s">
        <v>10894</v>
      </c>
      <c r="D3771" t="s">
        <v>10895</v>
      </c>
      <c r="E3771" s="2" t="s">
        <v>49</v>
      </c>
      <c r="F3771" t="s">
        <v>3505</v>
      </c>
      <c r="G3771" s="2">
        <v>13</v>
      </c>
      <c r="H3771" t="s">
        <v>14</v>
      </c>
      <c r="I3771" t="s">
        <v>10743</v>
      </c>
    </row>
    <row r="3772" spans="1:9" x14ac:dyDescent="0.35">
      <c r="A3772" s="2" t="s">
        <v>10896</v>
      </c>
      <c r="B3772">
        <v>2525074894</v>
      </c>
      <c r="C3772" t="s">
        <v>10897</v>
      </c>
      <c r="D3772" t="s">
        <v>10898</v>
      </c>
      <c r="E3772" s="2" t="s">
        <v>40</v>
      </c>
      <c r="F3772" t="s">
        <v>10899</v>
      </c>
      <c r="G3772" s="2">
        <v>11</v>
      </c>
      <c r="H3772" t="s">
        <v>14</v>
      </c>
      <c r="I3772" t="s">
        <v>10743</v>
      </c>
    </row>
    <row r="3773" spans="1:9" x14ac:dyDescent="0.35">
      <c r="A3773" s="2" t="s">
        <v>10900</v>
      </c>
      <c r="B3773">
        <v>2523040246</v>
      </c>
      <c r="C3773" t="s">
        <v>10901</v>
      </c>
      <c r="D3773" t="s">
        <v>10902</v>
      </c>
      <c r="E3773" s="2" t="s">
        <v>79</v>
      </c>
      <c r="F3773" t="s">
        <v>3211</v>
      </c>
      <c r="G3773" s="2">
        <v>14</v>
      </c>
      <c r="H3773" t="s">
        <v>14</v>
      </c>
      <c r="I3773" t="s">
        <v>10743</v>
      </c>
    </row>
    <row r="3774" spans="1:9" x14ac:dyDescent="0.35">
      <c r="A3774" s="2" t="s">
        <v>10903</v>
      </c>
      <c r="B3774">
        <v>2522003486</v>
      </c>
      <c r="C3774" t="s">
        <v>10904</v>
      </c>
      <c r="D3774" t="s">
        <v>1031</v>
      </c>
      <c r="E3774" s="2" t="s">
        <v>79</v>
      </c>
      <c r="F3774" t="s">
        <v>6109</v>
      </c>
      <c r="G3774" s="2">
        <v>15</v>
      </c>
      <c r="H3774" t="s">
        <v>14</v>
      </c>
      <c r="I3774" t="s">
        <v>10743</v>
      </c>
    </row>
    <row r="3775" spans="1:9" x14ac:dyDescent="0.35">
      <c r="A3775" s="2" t="s">
        <v>10905</v>
      </c>
      <c r="B3775">
        <v>2525074900</v>
      </c>
      <c r="C3775" t="s">
        <v>10906</v>
      </c>
      <c r="D3775" t="s">
        <v>10907</v>
      </c>
      <c r="E3775" s="2" t="s">
        <v>12</v>
      </c>
      <c r="F3775" t="s">
        <v>3220</v>
      </c>
      <c r="G3775" s="2">
        <v>12</v>
      </c>
      <c r="H3775" t="s">
        <v>14</v>
      </c>
      <c r="I3775" t="s">
        <v>10743</v>
      </c>
    </row>
    <row r="3776" spans="1:9" x14ac:dyDescent="0.35">
      <c r="A3776" s="2" t="s">
        <v>10908</v>
      </c>
      <c r="B3776">
        <v>2525072581</v>
      </c>
      <c r="C3776" t="s">
        <v>10909</v>
      </c>
      <c r="D3776" t="s">
        <v>10910</v>
      </c>
      <c r="E3776" s="2" t="s">
        <v>74</v>
      </c>
      <c r="F3776" t="s">
        <v>4243</v>
      </c>
      <c r="G3776" s="2">
        <v>13</v>
      </c>
      <c r="H3776" t="s">
        <v>14</v>
      </c>
      <c r="I3776" t="s">
        <v>10743</v>
      </c>
    </row>
    <row r="3777" spans="1:9" x14ac:dyDescent="0.35">
      <c r="A3777" s="2" t="s">
        <v>10911</v>
      </c>
      <c r="B3777">
        <v>2525070647</v>
      </c>
      <c r="C3777" t="s">
        <v>10912</v>
      </c>
      <c r="D3777" t="s">
        <v>10913</v>
      </c>
      <c r="E3777" s="2" t="s">
        <v>27</v>
      </c>
      <c r="F3777" t="s">
        <v>10914</v>
      </c>
      <c r="G3777" s="2">
        <v>11</v>
      </c>
      <c r="H3777" t="s">
        <v>14</v>
      </c>
      <c r="I3777" t="s">
        <v>10743</v>
      </c>
    </row>
    <row r="3778" spans="1:9" x14ac:dyDescent="0.35">
      <c r="A3778" s="2" t="s">
        <v>10915</v>
      </c>
      <c r="B3778">
        <v>2523043439</v>
      </c>
      <c r="C3778" t="s">
        <v>10916</v>
      </c>
      <c r="D3778" t="s">
        <v>2015</v>
      </c>
      <c r="E3778" s="2" t="s">
        <v>79</v>
      </c>
      <c r="F3778" t="s">
        <v>4508</v>
      </c>
      <c r="G3778" s="2">
        <v>14</v>
      </c>
      <c r="H3778" t="s">
        <v>14</v>
      </c>
      <c r="I3778" t="s">
        <v>10743</v>
      </c>
    </row>
    <row r="3779" spans="1:9" x14ac:dyDescent="0.35">
      <c r="A3779" s="2" t="s">
        <v>10917</v>
      </c>
      <c r="B3779">
        <v>2524054632</v>
      </c>
      <c r="C3779" t="s">
        <v>2066</v>
      </c>
      <c r="D3779" t="s">
        <v>10683</v>
      </c>
      <c r="E3779" s="2" t="s">
        <v>12</v>
      </c>
      <c r="F3779" t="s">
        <v>752</v>
      </c>
      <c r="G3779" s="2">
        <v>12</v>
      </c>
      <c r="H3779" t="s">
        <v>14</v>
      </c>
      <c r="I3779" t="s">
        <v>10743</v>
      </c>
    </row>
    <row r="3780" spans="1:9" x14ac:dyDescent="0.35">
      <c r="A3780" s="2" t="s">
        <v>10918</v>
      </c>
      <c r="B3780">
        <v>2525072597</v>
      </c>
      <c r="C3780" t="s">
        <v>747</v>
      </c>
      <c r="D3780" t="s">
        <v>10919</v>
      </c>
      <c r="E3780" s="2" t="s">
        <v>49</v>
      </c>
      <c r="F3780" t="s">
        <v>7669</v>
      </c>
      <c r="G3780" s="2">
        <v>12</v>
      </c>
      <c r="H3780" t="s">
        <v>14</v>
      </c>
      <c r="I3780" t="s">
        <v>10743</v>
      </c>
    </row>
    <row r="3781" spans="1:9" x14ac:dyDescent="0.35">
      <c r="A3781" s="2" t="s">
        <v>10920</v>
      </c>
      <c r="B3781">
        <v>2523043411</v>
      </c>
      <c r="C3781" t="s">
        <v>10921</v>
      </c>
      <c r="D3781" t="s">
        <v>10922</v>
      </c>
      <c r="E3781" s="2" t="s">
        <v>12</v>
      </c>
      <c r="F3781" t="s">
        <v>4164</v>
      </c>
      <c r="G3781" s="2">
        <v>12</v>
      </c>
      <c r="H3781" t="s">
        <v>14</v>
      </c>
      <c r="I3781" t="s">
        <v>10743</v>
      </c>
    </row>
    <row r="3782" spans="1:9" x14ac:dyDescent="0.35">
      <c r="A3782" s="2" t="s">
        <v>10923</v>
      </c>
      <c r="B3782">
        <v>2525070658</v>
      </c>
      <c r="C3782" t="s">
        <v>10924</v>
      </c>
      <c r="D3782" t="s">
        <v>2357</v>
      </c>
      <c r="E3782" s="2" t="s">
        <v>12</v>
      </c>
      <c r="F3782" t="s">
        <v>5375</v>
      </c>
      <c r="G3782" s="2">
        <v>11</v>
      </c>
      <c r="H3782" t="s">
        <v>14</v>
      </c>
      <c r="I3782" t="s">
        <v>10743</v>
      </c>
    </row>
    <row r="3783" spans="1:9" x14ac:dyDescent="0.35">
      <c r="A3783" s="2" t="s">
        <v>10925</v>
      </c>
      <c r="B3783">
        <v>2523048865</v>
      </c>
      <c r="C3783" t="s">
        <v>10926</v>
      </c>
      <c r="D3783" t="s">
        <v>10927</v>
      </c>
      <c r="E3783" s="2" t="s">
        <v>74</v>
      </c>
      <c r="F3783" t="s">
        <v>10928</v>
      </c>
      <c r="G3783" s="2">
        <v>14</v>
      </c>
      <c r="H3783" t="s">
        <v>14</v>
      </c>
      <c r="I3783" t="s">
        <v>10743</v>
      </c>
    </row>
    <row r="3784" spans="1:9" x14ac:dyDescent="0.35">
      <c r="A3784" s="2" t="s">
        <v>10929</v>
      </c>
      <c r="B3784">
        <v>2525072610</v>
      </c>
      <c r="C3784" t="s">
        <v>773</v>
      </c>
      <c r="D3784" t="s">
        <v>7537</v>
      </c>
      <c r="E3784" s="2" t="s">
        <v>49</v>
      </c>
      <c r="F3784" t="s">
        <v>299</v>
      </c>
      <c r="G3784" s="2">
        <v>11</v>
      </c>
      <c r="H3784" t="s">
        <v>14</v>
      </c>
      <c r="I3784" t="s">
        <v>10743</v>
      </c>
    </row>
    <row r="3785" spans="1:9" x14ac:dyDescent="0.35">
      <c r="A3785" s="2" t="s">
        <v>10930</v>
      </c>
      <c r="B3785">
        <v>2525072415</v>
      </c>
      <c r="C3785" t="s">
        <v>10931</v>
      </c>
      <c r="D3785" t="s">
        <v>10932</v>
      </c>
      <c r="E3785" s="2" t="s">
        <v>49</v>
      </c>
      <c r="F3785" t="s">
        <v>10136</v>
      </c>
      <c r="G3785" s="2">
        <v>11</v>
      </c>
      <c r="H3785" t="s">
        <v>14</v>
      </c>
      <c r="I3785" t="s">
        <v>10743</v>
      </c>
    </row>
    <row r="3786" spans="1:9" x14ac:dyDescent="0.35">
      <c r="A3786" s="2" t="s">
        <v>10933</v>
      </c>
      <c r="B3786">
        <v>2525072806</v>
      </c>
      <c r="C3786" t="s">
        <v>10934</v>
      </c>
      <c r="D3786" t="s">
        <v>10935</v>
      </c>
      <c r="E3786" s="2" t="s">
        <v>49</v>
      </c>
      <c r="F3786" t="s">
        <v>4127</v>
      </c>
      <c r="G3786" s="2">
        <v>12</v>
      </c>
      <c r="H3786" t="s">
        <v>14</v>
      </c>
      <c r="I3786" t="s">
        <v>10743</v>
      </c>
    </row>
    <row r="3787" spans="1:9" x14ac:dyDescent="0.35">
      <c r="A3787" s="2" t="s">
        <v>10936</v>
      </c>
      <c r="B3787">
        <v>2523043623</v>
      </c>
      <c r="C3787" t="s">
        <v>10937</v>
      </c>
      <c r="D3787" t="s">
        <v>10938</v>
      </c>
      <c r="E3787" s="2" t="s">
        <v>79</v>
      </c>
      <c r="F3787" t="s">
        <v>2171</v>
      </c>
      <c r="G3787" s="2">
        <v>15</v>
      </c>
      <c r="H3787" t="s">
        <v>14</v>
      </c>
      <c r="I3787" t="s">
        <v>10743</v>
      </c>
    </row>
    <row r="3788" spans="1:9" x14ac:dyDescent="0.35">
      <c r="A3788" s="4" t="s">
        <v>10939</v>
      </c>
      <c r="B3788" s="5">
        <v>2525076306</v>
      </c>
      <c r="C3788" s="5" t="s">
        <v>10940</v>
      </c>
      <c r="D3788" s="5" t="s">
        <v>10941</v>
      </c>
      <c r="E3788" s="4" t="s">
        <v>1520</v>
      </c>
      <c r="F3788" s="5" t="s">
        <v>10942</v>
      </c>
      <c r="G3788" s="4">
        <v>-1</v>
      </c>
      <c r="H3788" s="5" t="s">
        <v>14</v>
      </c>
      <c r="I3788" s="5" t="s">
        <v>10743</v>
      </c>
    </row>
    <row r="3789" spans="1:9" x14ac:dyDescent="0.35">
      <c r="A3789" s="2" t="s">
        <v>10943</v>
      </c>
      <c r="B3789">
        <v>2523043431</v>
      </c>
      <c r="C3789" t="s">
        <v>3843</v>
      </c>
      <c r="D3789" t="s">
        <v>22</v>
      </c>
      <c r="E3789" s="2" t="s">
        <v>79</v>
      </c>
      <c r="F3789" t="s">
        <v>10944</v>
      </c>
      <c r="G3789" s="2">
        <v>15</v>
      </c>
      <c r="H3789" t="s">
        <v>14</v>
      </c>
      <c r="I3789" t="s">
        <v>10743</v>
      </c>
    </row>
    <row r="3790" spans="1:9" x14ac:dyDescent="0.35">
      <c r="A3790" s="2" t="s">
        <v>10945</v>
      </c>
      <c r="B3790">
        <v>2523043433</v>
      </c>
      <c r="C3790" t="s">
        <v>10946</v>
      </c>
      <c r="D3790" t="s">
        <v>3492</v>
      </c>
      <c r="E3790" s="2" t="s">
        <v>79</v>
      </c>
      <c r="F3790" t="s">
        <v>4375</v>
      </c>
      <c r="G3790" s="2">
        <v>14</v>
      </c>
      <c r="H3790" t="s">
        <v>14</v>
      </c>
      <c r="I3790" t="s">
        <v>10743</v>
      </c>
    </row>
    <row r="3791" spans="1:9" x14ac:dyDescent="0.35">
      <c r="A3791" s="2" t="s">
        <v>10947</v>
      </c>
      <c r="B3791">
        <v>2525074882</v>
      </c>
      <c r="C3791" t="s">
        <v>10948</v>
      </c>
      <c r="D3791" t="s">
        <v>462</v>
      </c>
      <c r="E3791" s="2" t="s">
        <v>79</v>
      </c>
      <c r="F3791" t="s">
        <v>3955</v>
      </c>
      <c r="G3791" s="2">
        <v>14</v>
      </c>
      <c r="H3791" t="s">
        <v>14</v>
      </c>
      <c r="I3791" t="s">
        <v>10743</v>
      </c>
    </row>
    <row r="3792" spans="1:9" x14ac:dyDescent="0.35">
      <c r="A3792" s="2" t="s">
        <v>10949</v>
      </c>
      <c r="B3792">
        <v>2525073084</v>
      </c>
      <c r="C3792" t="s">
        <v>10950</v>
      </c>
      <c r="D3792" t="s">
        <v>10951</v>
      </c>
      <c r="E3792" s="2" t="s">
        <v>12</v>
      </c>
      <c r="F3792" t="s">
        <v>3132</v>
      </c>
      <c r="G3792" s="2">
        <v>12</v>
      </c>
      <c r="H3792" t="s">
        <v>14</v>
      </c>
      <c r="I3792" t="s">
        <v>10743</v>
      </c>
    </row>
    <row r="3793" spans="1:9" x14ac:dyDescent="0.35">
      <c r="A3793" s="2" t="s">
        <v>10952</v>
      </c>
      <c r="B3793">
        <v>2525070678</v>
      </c>
      <c r="C3793" t="s">
        <v>10953</v>
      </c>
      <c r="D3793" t="s">
        <v>472</v>
      </c>
      <c r="E3793" s="2" t="s">
        <v>12</v>
      </c>
      <c r="F3793" t="s">
        <v>2492</v>
      </c>
      <c r="G3793" s="2">
        <v>11</v>
      </c>
      <c r="H3793" t="s">
        <v>14</v>
      </c>
      <c r="I3793" t="s">
        <v>10743</v>
      </c>
    </row>
    <row r="3794" spans="1:9" x14ac:dyDescent="0.35">
      <c r="A3794" s="2" t="s">
        <v>10954</v>
      </c>
      <c r="B3794">
        <v>2525075092</v>
      </c>
      <c r="C3794" t="s">
        <v>10955</v>
      </c>
      <c r="D3794" t="s">
        <v>4352</v>
      </c>
      <c r="E3794" s="2" t="s">
        <v>49</v>
      </c>
      <c r="F3794" t="s">
        <v>867</v>
      </c>
      <c r="G3794" s="2">
        <v>11</v>
      </c>
      <c r="H3794" t="s">
        <v>14</v>
      </c>
      <c r="I3794" t="s">
        <v>10743</v>
      </c>
    </row>
    <row r="3795" spans="1:9" x14ac:dyDescent="0.35">
      <c r="A3795" s="2" t="s">
        <v>10956</v>
      </c>
      <c r="B3795">
        <v>2525074888</v>
      </c>
      <c r="C3795" t="s">
        <v>10957</v>
      </c>
      <c r="D3795" t="s">
        <v>10958</v>
      </c>
      <c r="E3795" s="2" t="s">
        <v>74</v>
      </c>
      <c r="F3795" t="s">
        <v>1587</v>
      </c>
      <c r="G3795" s="2">
        <v>13</v>
      </c>
      <c r="H3795" t="s">
        <v>14</v>
      </c>
      <c r="I3795" t="s">
        <v>10743</v>
      </c>
    </row>
    <row r="3796" spans="1:9" x14ac:dyDescent="0.35">
      <c r="A3796" s="2" t="s">
        <v>10959</v>
      </c>
      <c r="B3796">
        <v>2525075085</v>
      </c>
      <c r="C3796" t="s">
        <v>5909</v>
      </c>
      <c r="D3796" t="s">
        <v>1914</v>
      </c>
      <c r="E3796" s="2" t="s">
        <v>49</v>
      </c>
      <c r="F3796" t="s">
        <v>9775</v>
      </c>
      <c r="G3796" s="2">
        <v>12</v>
      </c>
      <c r="H3796" t="s">
        <v>14</v>
      </c>
      <c r="I3796" t="s">
        <v>10743</v>
      </c>
    </row>
    <row r="3797" spans="1:9" x14ac:dyDescent="0.35">
      <c r="A3797" s="2" t="s">
        <v>10960</v>
      </c>
      <c r="B3797">
        <v>2525072588</v>
      </c>
      <c r="C3797" t="s">
        <v>10961</v>
      </c>
      <c r="D3797" t="s">
        <v>10962</v>
      </c>
      <c r="E3797" s="2" t="s">
        <v>74</v>
      </c>
      <c r="F3797" t="s">
        <v>2815</v>
      </c>
      <c r="G3797" s="2">
        <v>14</v>
      </c>
      <c r="H3797" t="s">
        <v>14</v>
      </c>
      <c r="I3797" t="s">
        <v>10743</v>
      </c>
    </row>
    <row r="3798" spans="1:9" x14ac:dyDescent="0.35">
      <c r="A3798" s="2" t="s">
        <v>10963</v>
      </c>
      <c r="B3798">
        <v>2524054759</v>
      </c>
      <c r="C3798" t="s">
        <v>2768</v>
      </c>
      <c r="D3798" t="s">
        <v>10964</v>
      </c>
      <c r="E3798" s="2" t="s">
        <v>49</v>
      </c>
      <c r="F3798" t="s">
        <v>5086</v>
      </c>
      <c r="G3798" s="2">
        <v>13</v>
      </c>
      <c r="H3798" t="s">
        <v>14</v>
      </c>
      <c r="I3798" t="s">
        <v>10743</v>
      </c>
    </row>
    <row r="3799" spans="1:9" x14ac:dyDescent="0.35">
      <c r="A3799" s="2" t="s">
        <v>10965</v>
      </c>
      <c r="B3799">
        <v>2525072402</v>
      </c>
      <c r="C3799" t="s">
        <v>10966</v>
      </c>
      <c r="D3799" t="s">
        <v>10851</v>
      </c>
      <c r="E3799" s="2" t="s">
        <v>49</v>
      </c>
      <c r="F3799" t="s">
        <v>5055</v>
      </c>
      <c r="G3799" s="2">
        <v>11</v>
      </c>
      <c r="H3799" t="s">
        <v>14</v>
      </c>
      <c r="I3799" t="s">
        <v>10743</v>
      </c>
    </row>
    <row r="3800" spans="1:9" x14ac:dyDescent="0.35">
      <c r="A3800" s="2" t="s">
        <v>10967</v>
      </c>
      <c r="B3800">
        <v>2524051425</v>
      </c>
      <c r="C3800" t="s">
        <v>10968</v>
      </c>
      <c r="D3800" t="s">
        <v>10969</v>
      </c>
      <c r="E3800" s="2" t="s">
        <v>12</v>
      </c>
      <c r="F3800" t="s">
        <v>9775</v>
      </c>
      <c r="G3800" s="2">
        <v>12</v>
      </c>
      <c r="H3800" t="s">
        <v>14</v>
      </c>
      <c r="I3800" t="s">
        <v>10970</v>
      </c>
    </row>
    <row r="3801" spans="1:9" x14ac:dyDescent="0.35">
      <c r="A3801" s="2" t="s">
        <v>10971</v>
      </c>
      <c r="B3801">
        <v>2525067184</v>
      </c>
      <c r="C3801" t="s">
        <v>10968</v>
      </c>
      <c r="D3801" t="s">
        <v>3267</v>
      </c>
      <c r="E3801" s="2" t="s">
        <v>27</v>
      </c>
      <c r="F3801" t="s">
        <v>1776</v>
      </c>
      <c r="G3801" s="2">
        <v>11</v>
      </c>
      <c r="H3801" t="s">
        <v>14</v>
      </c>
      <c r="I3801" t="s">
        <v>10970</v>
      </c>
    </row>
    <row r="3802" spans="1:9" x14ac:dyDescent="0.35">
      <c r="A3802" s="2" t="s">
        <v>10972</v>
      </c>
      <c r="B3802">
        <v>2525067500</v>
      </c>
      <c r="C3802" t="s">
        <v>10968</v>
      </c>
      <c r="D3802" t="s">
        <v>10973</v>
      </c>
      <c r="E3802" s="2" t="s">
        <v>27</v>
      </c>
      <c r="F3802" t="s">
        <v>1776</v>
      </c>
      <c r="G3802" s="2">
        <v>11</v>
      </c>
      <c r="H3802" t="s">
        <v>14</v>
      </c>
      <c r="I3802" t="s">
        <v>10970</v>
      </c>
    </row>
    <row r="3803" spans="1:9" x14ac:dyDescent="0.35">
      <c r="A3803" s="2" t="s">
        <v>10974</v>
      </c>
      <c r="B3803">
        <v>2525066807</v>
      </c>
      <c r="C3803" t="s">
        <v>9812</v>
      </c>
      <c r="D3803" t="s">
        <v>10975</v>
      </c>
      <c r="E3803" s="2" t="s">
        <v>12</v>
      </c>
      <c r="F3803" t="s">
        <v>291</v>
      </c>
      <c r="G3803" s="2">
        <v>12</v>
      </c>
      <c r="H3803" t="s">
        <v>14</v>
      </c>
      <c r="I3803" t="s">
        <v>10970</v>
      </c>
    </row>
    <row r="3804" spans="1:9" x14ac:dyDescent="0.35">
      <c r="A3804" s="2" t="s">
        <v>10976</v>
      </c>
      <c r="B3804">
        <v>2525066811</v>
      </c>
      <c r="C3804" t="s">
        <v>10977</v>
      </c>
      <c r="D3804" t="s">
        <v>10978</v>
      </c>
      <c r="E3804" s="2" t="s">
        <v>27</v>
      </c>
      <c r="F3804" t="s">
        <v>10979</v>
      </c>
      <c r="G3804" s="2">
        <v>10</v>
      </c>
      <c r="H3804" t="s">
        <v>14</v>
      </c>
      <c r="I3804" t="s">
        <v>10970</v>
      </c>
    </row>
    <row r="3805" spans="1:9" x14ac:dyDescent="0.35">
      <c r="A3805" s="2" t="s">
        <v>10980</v>
      </c>
      <c r="B3805">
        <v>2525073980</v>
      </c>
      <c r="C3805" t="s">
        <v>10981</v>
      </c>
      <c r="D3805" t="s">
        <v>10982</v>
      </c>
      <c r="E3805" s="2" t="s">
        <v>12</v>
      </c>
      <c r="F3805" t="s">
        <v>5722</v>
      </c>
      <c r="G3805" s="2">
        <v>11</v>
      </c>
      <c r="H3805" t="s">
        <v>14</v>
      </c>
      <c r="I3805" t="s">
        <v>10970</v>
      </c>
    </row>
    <row r="3806" spans="1:9" x14ac:dyDescent="0.35">
      <c r="A3806" s="2" t="s">
        <v>10983</v>
      </c>
      <c r="B3806">
        <v>2525073978</v>
      </c>
      <c r="C3806" t="s">
        <v>10981</v>
      </c>
      <c r="D3806" t="s">
        <v>9208</v>
      </c>
      <c r="E3806" s="2" t="s">
        <v>12</v>
      </c>
      <c r="F3806" t="s">
        <v>1747</v>
      </c>
      <c r="G3806" s="2">
        <v>13</v>
      </c>
      <c r="H3806" t="s">
        <v>14</v>
      </c>
      <c r="I3806" t="s">
        <v>10970</v>
      </c>
    </row>
    <row r="3807" spans="1:9" x14ac:dyDescent="0.35">
      <c r="A3807" s="2" t="s">
        <v>10984</v>
      </c>
      <c r="B3807">
        <v>2524051423</v>
      </c>
      <c r="C3807" t="s">
        <v>6200</v>
      </c>
      <c r="D3807" t="s">
        <v>10985</v>
      </c>
      <c r="E3807" s="2" t="s">
        <v>49</v>
      </c>
      <c r="F3807" t="s">
        <v>2849</v>
      </c>
      <c r="G3807" s="2">
        <v>12</v>
      </c>
      <c r="H3807" t="s">
        <v>14</v>
      </c>
      <c r="I3807" t="s">
        <v>10970</v>
      </c>
    </row>
    <row r="3808" spans="1:9" x14ac:dyDescent="0.35">
      <c r="A3808" s="2" t="s">
        <v>10986</v>
      </c>
      <c r="B3808">
        <v>2525066788</v>
      </c>
      <c r="C3808" t="s">
        <v>6212</v>
      </c>
      <c r="D3808" t="s">
        <v>10987</v>
      </c>
      <c r="E3808" s="2" t="s">
        <v>12</v>
      </c>
      <c r="F3808" t="s">
        <v>809</v>
      </c>
      <c r="G3808" s="2">
        <v>12</v>
      </c>
      <c r="H3808" t="s">
        <v>14</v>
      </c>
      <c r="I3808" t="s">
        <v>10970</v>
      </c>
    </row>
    <row r="3809" spans="1:9" x14ac:dyDescent="0.35">
      <c r="A3809" s="2" t="s">
        <v>10988</v>
      </c>
      <c r="B3809">
        <v>2525066792</v>
      </c>
      <c r="C3809" t="s">
        <v>6212</v>
      </c>
      <c r="D3809" t="s">
        <v>10989</v>
      </c>
      <c r="E3809" s="2" t="s">
        <v>40</v>
      </c>
      <c r="F3809" t="s">
        <v>2556</v>
      </c>
      <c r="G3809" s="2">
        <v>11</v>
      </c>
      <c r="H3809" t="s">
        <v>14</v>
      </c>
      <c r="I3809" t="s">
        <v>10970</v>
      </c>
    </row>
    <row r="3810" spans="1:9" x14ac:dyDescent="0.35">
      <c r="A3810" s="2" t="s">
        <v>10990</v>
      </c>
      <c r="B3810">
        <v>2525067673</v>
      </c>
      <c r="C3810" t="s">
        <v>10991</v>
      </c>
      <c r="D3810" t="s">
        <v>10992</v>
      </c>
      <c r="E3810" s="2" t="s">
        <v>49</v>
      </c>
      <c r="F3810" t="s">
        <v>3245</v>
      </c>
      <c r="G3810" s="2">
        <v>12</v>
      </c>
      <c r="H3810" t="s">
        <v>14</v>
      </c>
      <c r="I3810" t="s">
        <v>10970</v>
      </c>
    </row>
    <row r="3811" spans="1:9" x14ac:dyDescent="0.35">
      <c r="A3811" s="2" t="s">
        <v>10993</v>
      </c>
      <c r="B3811">
        <v>2523042228</v>
      </c>
      <c r="C3811" t="s">
        <v>1096</v>
      </c>
      <c r="D3811" t="s">
        <v>10994</v>
      </c>
      <c r="E3811" s="2" t="s">
        <v>74</v>
      </c>
      <c r="F3811" t="s">
        <v>2564</v>
      </c>
      <c r="G3811" s="2">
        <v>14</v>
      </c>
      <c r="H3811" t="s">
        <v>14</v>
      </c>
      <c r="I3811" t="s">
        <v>10970</v>
      </c>
    </row>
    <row r="3812" spans="1:9" x14ac:dyDescent="0.35">
      <c r="A3812" s="2" t="s">
        <v>10995</v>
      </c>
      <c r="B3812">
        <v>2524055802</v>
      </c>
      <c r="C3812" t="s">
        <v>10996</v>
      </c>
      <c r="D3812" t="s">
        <v>10997</v>
      </c>
      <c r="E3812" s="2" t="s">
        <v>49</v>
      </c>
      <c r="F3812" t="s">
        <v>3518</v>
      </c>
      <c r="G3812" s="2">
        <v>13</v>
      </c>
      <c r="H3812" t="s">
        <v>14</v>
      </c>
      <c r="I3812" t="s">
        <v>10970</v>
      </c>
    </row>
    <row r="3813" spans="1:9" x14ac:dyDescent="0.35">
      <c r="A3813" s="2" t="s">
        <v>10998</v>
      </c>
      <c r="B3813">
        <v>2525068846</v>
      </c>
      <c r="C3813" t="s">
        <v>10999</v>
      </c>
      <c r="D3813" t="s">
        <v>11000</v>
      </c>
      <c r="E3813" s="2" t="s">
        <v>12</v>
      </c>
      <c r="F3813" t="s">
        <v>3913</v>
      </c>
      <c r="G3813" s="2">
        <v>13</v>
      </c>
      <c r="H3813" t="s">
        <v>14</v>
      </c>
      <c r="I3813" t="s">
        <v>10970</v>
      </c>
    </row>
    <row r="3814" spans="1:9" x14ac:dyDescent="0.35">
      <c r="A3814" s="2" t="s">
        <v>11001</v>
      </c>
      <c r="B3814">
        <v>2525067182</v>
      </c>
      <c r="C3814" t="s">
        <v>11002</v>
      </c>
      <c r="D3814" t="s">
        <v>2019</v>
      </c>
      <c r="E3814" s="2" t="s">
        <v>12</v>
      </c>
      <c r="F3814" t="s">
        <v>4566</v>
      </c>
      <c r="G3814" s="2">
        <v>11</v>
      </c>
      <c r="H3814" t="s">
        <v>14</v>
      </c>
      <c r="I3814" t="s">
        <v>10970</v>
      </c>
    </row>
    <row r="3815" spans="1:9" x14ac:dyDescent="0.35">
      <c r="A3815" s="2" t="s">
        <v>11003</v>
      </c>
      <c r="B3815">
        <v>2525074844</v>
      </c>
      <c r="C3815" t="s">
        <v>64</v>
      </c>
      <c r="D3815" t="s">
        <v>157</v>
      </c>
      <c r="E3815" s="2" t="s">
        <v>12</v>
      </c>
      <c r="F3815" t="s">
        <v>1714</v>
      </c>
      <c r="G3815" s="2">
        <v>11</v>
      </c>
      <c r="H3815" t="s">
        <v>14</v>
      </c>
      <c r="I3815" t="s">
        <v>10970</v>
      </c>
    </row>
    <row r="3816" spans="1:9" x14ac:dyDescent="0.35">
      <c r="A3816" s="2" t="s">
        <v>11004</v>
      </c>
      <c r="B3816">
        <v>2522003182</v>
      </c>
      <c r="C3816" t="s">
        <v>64</v>
      </c>
      <c r="D3816" t="s">
        <v>4484</v>
      </c>
      <c r="E3816" s="2" t="s">
        <v>79</v>
      </c>
      <c r="F3816" t="s">
        <v>519</v>
      </c>
      <c r="G3816" s="2">
        <v>14</v>
      </c>
      <c r="H3816" t="s">
        <v>14</v>
      </c>
      <c r="I3816" t="s">
        <v>10970</v>
      </c>
    </row>
    <row r="3817" spans="1:9" x14ac:dyDescent="0.35">
      <c r="A3817" s="2" t="s">
        <v>11005</v>
      </c>
      <c r="B3817">
        <v>2523039033</v>
      </c>
      <c r="C3817" t="s">
        <v>10212</v>
      </c>
      <c r="D3817" t="s">
        <v>11006</v>
      </c>
      <c r="E3817" s="2" t="s">
        <v>79</v>
      </c>
      <c r="F3817" t="s">
        <v>4101</v>
      </c>
      <c r="G3817" s="2">
        <v>14</v>
      </c>
      <c r="H3817" t="s">
        <v>14</v>
      </c>
      <c r="I3817" t="s">
        <v>10970</v>
      </c>
    </row>
    <row r="3818" spans="1:9" x14ac:dyDescent="0.35">
      <c r="A3818" s="2" t="s">
        <v>11007</v>
      </c>
      <c r="B3818">
        <v>2525067180</v>
      </c>
      <c r="C3818" t="s">
        <v>8264</v>
      </c>
      <c r="D3818" t="s">
        <v>4993</v>
      </c>
      <c r="E3818" s="2" t="s">
        <v>40</v>
      </c>
      <c r="F3818" t="s">
        <v>1573</v>
      </c>
      <c r="G3818" s="2">
        <v>11</v>
      </c>
      <c r="H3818" t="s">
        <v>14</v>
      </c>
      <c r="I3818" t="s">
        <v>10970</v>
      </c>
    </row>
    <row r="3819" spans="1:9" x14ac:dyDescent="0.35">
      <c r="A3819" s="2" t="s">
        <v>11008</v>
      </c>
      <c r="B3819">
        <v>2525067178</v>
      </c>
      <c r="C3819" t="s">
        <v>10609</v>
      </c>
      <c r="D3819" t="s">
        <v>3345</v>
      </c>
      <c r="E3819" s="2" t="s">
        <v>12</v>
      </c>
      <c r="F3819" t="s">
        <v>11009</v>
      </c>
      <c r="G3819" s="2">
        <v>12</v>
      </c>
      <c r="H3819" t="s">
        <v>14</v>
      </c>
      <c r="I3819" t="s">
        <v>10970</v>
      </c>
    </row>
    <row r="3820" spans="1:9" x14ac:dyDescent="0.35">
      <c r="A3820" s="2" t="s">
        <v>11010</v>
      </c>
      <c r="B3820">
        <v>2523047113</v>
      </c>
      <c r="C3820" t="s">
        <v>11011</v>
      </c>
      <c r="D3820" t="s">
        <v>10595</v>
      </c>
      <c r="E3820" s="2" t="s">
        <v>79</v>
      </c>
      <c r="F3820" t="s">
        <v>11012</v>
      </c>
      <c r="G3820" s="2">
        <v>13</v>
      </c>
      <c r="H3820" t="s">
        <v>14</v>
      </c>
      <c r="I3820" t="s">
        <v>10970</v>
      </c>
    </row>
    <row r="3821" spans="1:9" x14ac:dyDescent="0.35">
      <c r="A3821" s="2" t="s">
        <v>11013</v>
      </c>
      <c r="B3821">
        <v>2524052719</v>
      </c>
      <c r="C3821" t="s">
        <v>1858</v>
      </c>
      <c r="D3821" t="s">
        <v>11014</v>
      </c>
      <c r="E3821" s="2" t="s">
        <v>79</v>
      </c>
      <c r="F3821" t="s">
        <v>2089</v>
      </c>
      <c r="G3821" s="2">
        <v>15</v>
      </c>
      <c r="H3821" t="s">
        <v>14</v>
      </c>
      <c r="I3821" t="s">
        <v>10970</v>
      </c>
    </row>
    <row r="3822" spans="1:9" x14ac:dyDescent="0.35">
      <c r="A3822" s="2" t="s">
        <v>11015</v>
      </c>
      <c r="B3822">
        <v>2524052885</v>
      </c>
      <c r="C3822" t="s">
        <v>1858</v>
      </c>
      <c r="D3822" t="s">
        <v>3242</v>
      </c>
      <c r="E3822" s="2" t="s">
        <v>12</v>
      </c>
      <c r="F3822" t="s">
        <v>4713</v>
      </c>
      <c r="G3822" s="2">
        <v>12</v>
      </c>
      <c r="H3822" t="s">
        <v>14</v>
      </c>
      <c r="I3822" t="s">
        <v>10970</v>
      </c>
    </row>
    <row r="3823" spans="1:9" x14ac:dyDescent="0.35">
      <c r="A3823" s="2" t="s">
        <v>11016</v>
      </c>
      <c r="B3823">
        <v>2525073211</v>
      </c>
      <c r="C3823" t="s">
        <v>1858</v>
      </c>
      <c r="D3823" t="s">
        <v>278</v>
      </c>
      <c r="E3823" s="2" t="s">
        <v>74</v>
      </c>
      <c r="F3823" t="s">
        <v>11017</v>
      </c>
      <c r="G3823" s="2">
        <v>13</v>
      </c>
      <c r="H3823" t="s">
        <v>14</v>
      </c>
      <c r="I3823" t="s">
        <v>10970</v>
      </c>
    </row>
    <row r="3824" spans="1:9" x14ac:dyDescent="0.35">
      <c r="A3824" s="2" t="s">
        <v>11018</v>
      </c>
      <c r="B3824">
        <v>2524052710</v>
      </c>
      <c r="C3824" t="s">
        <v>1858</v>
      </c>
      <c r="D3824" t="s">
        <v>11019</v>
      </c>
      <c r="E3824" s="2" t="s">
        <v>49</v>
      </c>
      <c r="F3824" t="s">
        <v>5037</v>
      </c>
      <c r="G3824" s="2">
        <v>12</v>
      </c>
      <c r="H3824" t="s">
        <v>14</v>
      </c>
      <c r="I3824" t="s">
        <v>10970</v>
      </c>
    </row>
    <row r="3825" spans="1:9" x14ac:dyDescent="0.35">
      <c r="A3825" s="2" t="s">
        <v>11020</v>
      </c>
      <c r="B3825">
        <v>2523037332</v>
      </c>
      <c r="C3825" t="s">
        <v>11021</v>
      </c>
      <c r="D3825" t="s">
        <v>11022</v>
      </c>
      <c r="E3825" s="2" t="s">
        <v>12</v>
      </c>
      <c r="F3825" t="s">
        <v>2034</v>
      </c>
      <c r="G3825" s="2">
        <v>13</v>
      </c>
      <c r="H3825" t="s">
        <v>14</v>
      </c>
      <c r="I3825" t="s">
        <v>10970</v>
      </c>
    </row>
    <row r="3826" spans="1:9" x14ac:dyDescent="0.35">
      <c r="A3826" s="2" t="s">
        <v>11023</v>
      </c>
      <c r="B3826">
        <v>2522007483</v>
      </c>
      <c r="C3826" t="s">
        <v>11024</v>
      </c>
      <c r="D3826" t="s">
        <v>11025</v>
      </c>
      <c r="E3826" s="2" t="s">
        <v>79</v>
      </c>
      <c r="F3826" t="s">
        <v>7663</v>
      </c>
      <c r="G3826" s="2">
        <v>14</v>
      </c>
      <c r="H3826" t="s">
        <v>14</v>
      </c>
      <c r="I3826" t="s">
        <v>10970</v>
      </c>
    </row>
    <row r="3827" spans="1:9" x14ac:dyDescent="0.35">
      <c r="A3827" s="2" t="s">
        <v>11026</v>
      </c>
      <c r="B3827">
        <v>2525066801</v>
      </c>
      <c r="C3827" t="s">
        <v>11027</v>
      </c>
      <c r="D3827" t="s">
        <v>11028</v>
      </c>
      <c r="E3827" s="2" t="s">
        <v>27</v>
      </c>
      <c r="F3827" t="s">
        <v>1116</v>
      </c>
      <c r="G3827" s="2">
        <v>11</v>
      </c>
      <c r="H3827" t="s">
        <v>14</v>
      </c>
      <c r="I3827" t="s">
        <v>10970</v>
      </c>
    </row>
    <row r="3828" spans="1:9" x14ac:dyDescent="0.35">
      <c r="A3828" s="2" t="s">
        <v>11029</v>
      </c>
      <c r="B3828">
        <v>2525069086</v>
      </c>
      <c r="C3828" t="s">
        <v>11027</v>
      </c>
      <c r="D3828" t="s">
        <v>11030</v>
      </c>
      <c r="E3828" s="2" t="s">
        <v>40</v>
      </c>
      <c r="F3828" t="s">
        <v>41</v>
      </c>
      <c r="G3828" s="2">
        <v>11</v>
      </c>
      <c r="H3828" t="s">
        <v>14</v>
      </c>
      <c r="I3828" t="s">
        <v>10970</v>
      </c>
    </row>
    <row r="3829" spans="1:9" x14ac:dyDescent="0.35">
      <c r="A3829" s="2" t="s">
        <v>11031</v>
      </c>
      <c r="B3829">
        <v>2525067989</v>
      </c>
      <c r="C3829" t="s">
        <v>11032</v>
      </c>
      <c r="D3829" t="s">
        <v>10253</v>
      </c>
      <c r="E3829" s="2" t="s">
        <v>150</v>
      </c>
      <c r="F3829" t="s">
        <v>2309</v>
      </c>
      <c r="G3829" s="2">
        <v>16</v>
      </c>
      <c r="H3829" t="s">
        <v>14</v>
      </c>
      <c r="I3829" t="s">
        <v>10970</v>
      </c>
    </row>
    <row r="3830" spans="1:9" x14ac:dyDescent="0.35">
      <c r="A3830" s="2" t="s">
        <v>11033</v>
      </c>
      <c r="B3830">
        <v>2525068095</v>
      </c>
      <c r="C3830" t="s">
        <v>11032</v>
      </c>
      <c r="D3830" t="s">
        <v>11034</v>
      </c>
      <c r="E3830" s="2" t="s">
        <v>79</v>
      </c>
      <c r="F3830" t="s">
        <v>5885</v>
      </c>
      <c r="G3830" s="2">
        <v>14</v>
      </c>
      <c r="H3830" t="s">
        <v>14</v>
      </c>
      <c r="I3830" t="s">
        <v>10970</v>
      </c>
    </row>
    <row r="3831" spans="1:9" x14ac:dyDescent="0.35">
      <c r="A3831" s="2" t="s">
        <v>11035</v>
      </c>
      <c r="B3831">
        <v>2525067993</v>
      </c>
      <c r="C3831" t="s">
        <v>11032</v>
      </c>
      <c r="D3831" t="s">
        <v>3361</v>
      </c>
      <c r="E3831" s="2" t="s">
        <v>150</v>
      </c>
      <c r="F3831" t="s">
        <v>2309</v>
      </c>
      <c r="G3831" s="2">
        <v>16</v>
      </c>
      <c r="H3831" t="s">
        <v>14</v>
      </c>
      <c r="I3831" t="s">
        <v>10970</v>
      </c>
    </row>
    <row r="3832" spans="1:9" x14ac:dyDescent="0.35">
      <c r="A3832" s="2" t="s">
        <v>11036</v>
      </c>
      <c r="B3832">
        <v>2525066790</v>
      </c>
      <c r="C3832" t="s">
        <v>11032</v>
      </c>
      <c r="D3832" t="s">
        <v>11037</v>
      </c>
      <c r="E3832" s="2" t="s">
        <v>27</v>
      </c>
      <c r="F3832" t="s">
        <v>3128</v>
      </c>
      <c r="G3832" s="2">
        <v>11</v>
      </c>
      <c r="H3832" t="s">
        <v>14</v>
      </c>
      <c r="I3832" t="s">
        <v>10970</v>
      </c>
    </row>
    <row r="3833" spans="1:9" x14ac:dyDescent="0.35">
      <c r="A3833" s="2" t="s">
        <v>11038</v>
      </c>
      <c r="B3833">
        <v>2523041883</v>
      </c>
      <c r="C3833" t="s">
        <v>11039</v>
      </c>
      <c r="D3833" t="s">
        <v>11040</v>
      </c>
      <c r="E3833" s="2" t="s">
        <v>74</v>
      </c>
      <c r="F3833" t="s">
        <v>6384</v>
      </c>
      <c r="G3833" s="2">
        <v>14</v>
      </c>
      <c r="H3833" t="s">
        <v>14</v>
      </c>
      <c r="I3833" t="s">
        <v>10970</v>
      </c>
    </row>
    <row r="3834" spans="1:9" x14ac:dyDescent="0.35">
      <c r="A3834" s="2" t="s">
        <v>11041</v>
      </c>
      <c r="B3834">
        <v>2523037334</v>
      </c>
      <c r="C3834" t="s">
        <v>10635</v>
      </c>
      <c r="D3834" t="s">
        <v>5430</v>
      </c>
      <c r="E3834" s="2" t="s">
        <v>79</v>
      </c>
      <c r="F3834" t="s">
        <v>2998</v>
      </c>
      <c r="G3834" s="2">
        <v>13</v>
      </c>
      <c r="H3834" t="s">
        <v>14</v>
      </c>
      <c r="I3834" t="s">
        <v>10970</v>
      </c>
    </row>
    <row r="3835" spans="1:9" x14ac:dyDescent="0.35">
      <c r="A3835" s="2" t="s">
        <v>11042</v>
      </c>
      <c r="B3835">
        <v>2522007485</v>
      </c>
      <c r="C3835" t="s">
        <v>11043</v>
      </c>
      <c r="D3835" t="s">
        <v>2015</v>
      </c>
      <c r="E3835" s="2" t="s">
        <v>79</v>
      </c>
      <c r="F3835" t="s">
        <v>11044</v>
      </c>
      <c r="G3835" s="2">
        <v>15</v>
      </c>
      <c r="H3835" t="s">
        <v>14</v>
      </c>
      <c r="I3835" t="s">
        <v>10970</v>
      </c>
    </row>
    <row r="3836" spans="1:9" x14ac:dyDescent="0.35">
      <c r="A3836" s="2" t="s">
        <v>11045</v>
      </c>
      <c r="B3836">
        <v>2523040626</v>
      </c>
      <c r="C3836" t="s">
        <v>11046</v>
      </c>
      <c r="D3836" t="s">
        <v>6487</v>
      </c>
      <c r="E3836" s="2" t="s">
        <v>12</v>
      </c>
      <c r="F3836" t="s">
        <v>330</v>
      </c>
      <c r="G3836" s="2">
        <v>13</v>
      </c>
      <c r="H3836" t="s">
        <v>14</v>
      </c>
      <c r="I3836" t="s">
        <v>10970</v>
      </c>
    </row>
    <row r="3837" spans="1:9" x14ac:dyDescent="0.35">
      <c r="A3837" s="2" t="s">
        <v>11047</v>
      </c>
      <c r="B3837">
        <v>2524051421</v>
      </c>
      <c r="C3837" t="s">
        <v>5080</v>
      </c>
      <c r="D3837" t="s">
        <v>11048</v>
      </c>
      <c r="E3837" s="2" t="s">
        <v>49</v>
      </c>
      <c r="F3837" t="s">
        <v>7153</v>
      </c>
      <c r="G3837" s="2">
        <v>12</v>
      </c>
      <c r="H3837" t="s">
        <v>14</v>
      </c>
      <c r="I3837" t="s">
        <v>10970</v>
      </c>
    </row>
    <row r="3838" spans="1:9" x14ac:dyDescent="0.35">
      <c r="A3838" s="2" t="s">
        <v>11049</v>
      </c>
      <c r="B3838">
        <v>2524054171</v>
      </c>
      <c r="C3838" t="s">
        <v>5080</v>
      </c>
      <c r="D3838" t="s">
        <v>11050</v>
      </c>
      <c r="E3838" s="2" t="s">
        <v>74</v>
      </c>
      <c r="F3838" t="s">
        <v>1560</v>
      </c>
      <c r="G3838" s="2">
        <v>13</v>
      </c>
      <c r="H3838" t="s">
        <v>14</v>
      </c>
      <c r="I3838" t="s">
        <v>10970</v>
      </c>
    </row>
    <row r="3839" spans="1:9" x14ac:dyDescent="0.35">
      <c r="A3839" s="2" t="s">
        <v>11051</v>
      </c>
      <c r="B3839">
        <v>2525066786</v>
      </c>
      <c r="C3839" t="s">
        <v>11052</v>
      </c>
      <c r="D3839" t="s">
        <v>11053</v>
      </c>
      <c r="E3839" s="2" t="s">
        <v>12</v>
      </c>
      <c r="F3839" t="s">
        <v>295</v>
      </c>
      <c r="G3839" s="2">
        <v>12</v>
      </c>
      <c r="H3839" t="s">
        <v>14</v>
      </c>
      <c r="I3839" t="s">
        <v>10970</v>
      </c>
    </row>
    <row r="3840" spans="1:9" x14ac:dyDescent="0.35">
      <c r="A3840" s="2" t="s">
        <v>11054</v>
      </c>
      <c r="B3840">
        <v>2524051431</v>
      </c>
      <c r="C3840" t="s">
        <v>9567</v>
      </c>
      <c r="D3840" t="s">
        <v>11055</v>
      </c>
      <c r="E3840" s="2" t="s">
        <v>12</v>
      </c>
      <c r="F3840" t="s">
        <v>295</v>
      </c>
      <c r="G3840" s="2">
        <v>12</v>
      </c>
      <c r="H3840" t="s">
        <v>14</v>
      </c>
      <c r="I3840" t="s">
        <v>10970</v>
      </c>
    </row>
    <row r="3841" spans="1:9" x14ac:dyDescent="0.35">
      <c r="A3841" s="2" t="s">
        <v>11056</v>
      </c>
      <c r="B3841">
        <v>2523037336</v>
      </c>
      <c r="C3841" t="s">
        <v>5088</v>
      </c>
      <c r="D3841" t="s">
        <v>11057</v>
      </c>
      <c r="E3841" s="2" t="s">
        <v>12</v>
      </c>
      <c r="F3841" t="s">
        <v>4951</v>
      </c>
      <c r="G3841" s="2">
        <v>13</v>
      </c>
      <c r="H3841" t="s">
        <v>14</v>
      </c>
      <c r="I3841" t="s">
        <v>10970</v>
      </c>
    </row>
    <row r="3842" spans="1:9" x14ac:dyDescent="0.35">
      <c r="A3842" s="2" t="s">
        <v>11058</v>
      </c>
      <c r="B3842">
        <v>2524051416</v>
      </c>
      <c r="C3842" t="s">
        <v>11059</v>
      </c>
      <c r="D3842" t="s">
        <v>11060</v>
      </c>
      <c r="E3842" s="2" t="s">
        <v>49</v>
      </c>
      <c r="F3842" t="s">
        <v>3525</v>
      </c>
      <c r="G3842" s="2">
        <v>12</v>
      </c>
      <c r="H3842" t="s">
        <v>14</v>
      </c>
      <c r="I3842" t="s">
        <v>10970</v>
      </c>
    </row>
    <row r="3843" spans="1:9" x14ac:dyDescent="0.35">
      <c r="A3843" s="2" t="s">
        <v>11061</v>
      </c>
      <c r="B3843">
        <v>2525066809</v>
      </c>
      <c r="C3843" t="s">
        <v>11062</v>
      </c>
      <c r="D3843" t="s">
        <v>11063</v>
      </c>
      <c r="E3843" s="2" t="s">
        <v>12</v>
      </c>
      <c r="F3843" t="s">
        <v>11064</v>
      </c>
      <c r="G3843" s="2">
        <v>12</v>
      </c>
      <c r="H3843" t="s">
        <v>14</v>
      </c>
      <c r="I3843" t="s">
        <v>10970</v>
      </c>
    </row>
    <row r="3844" spans="1:9" x14ac:dyDescent="0.35">
      <c r="A3844" s="2" t="s">
        <v>11065</v>
      </c>
      <c r="B3844">
        <v>2524051433</v>
      </c>
      <c r="C3844" t="s">
        <v>3209</v>
      </c>
      <c r="D3844" t="s">
        <v>11066</v>
      </c>
      <c r="E3844" s="2" t="s">
        <v>79</v>
      </c>
      <c r="F3844" t="s">
        <v>1560</v>
      </c>
      <c r="G3844" s="2">
        <v>13</v>
      </c>
      <c r="H3844" t="s">
        <v>14</v>
      </c>
      <c r="I3844" t="s">
        <v>10970</v>
      </c>
    </row>
    <row r="3845" spans="1:9" x14ac:dyDescent="0.35">
      <c r="A3845" s="2" t="s">
        <v>11067</v>
      </c>
      <c r="B3845">
        <v>2522007479</v>
      </c>
      <c r="C3845" t="s">
        <v>11068</v>
      </c>
      <c r="D3845" t="s">
        <v>11069</v>
      </c>
      <c r="E3845" s="2" t="s">
        <v>850</v>
      </c>
      <c r="F3845" t="s">
        <v>11070</v>
      </c>
      <c r="G3845" s="2">
        <v>15</v>
      </c>
      <c r="H3845" t="s">
        <v>14</v>
      </c>
      <c r="I3845" t="s">
        <v>10970</v>
      </c>
    </row>
    <row r="3846" spans="1:9" x14ac:dyDescent="0.35">
      <c r="A3846" s="2" t="s">
        <v>11071</v>
      </c>
      <c r="B3846">
        <v>2525066794</v>
      </c>
      <c r="C3846" t="s">
        <v>11072</v>
      </c>
      <c r="D3846" t="s">
        <v>11073</v>
      </c>
      <c r="E3846" s="2" t="s">
        <v>40</v>
      </c>
      <c r="F3846" t="s">
        <v>4908</v>
      </c>
      <c r="G3846" s="2">
        <v>11</v>
      </c>
      <c r="H3846" t="s">
        <v>14</v>
      </c>
      <c r="I3846" t="s">
        <v>10970</v>
      </c>
    </row>
    <row r="3847" spans="1:9" x14ac:dyDescent="0.35">
      <c r="A3847" s="2" t="s">
        <v>11074</v>
      </c>
      <c r="B3847">
        <v>2524051435</v>
      </c>
      <c r="C3847" t="s">
        <v>4902</v>
      </c>
      <c r="D3847" t="s">
        <v>960</v>
      </c>
      <c r="E3847" s="2" t="s">
        <v>79</v>
      </c>
      <c r="F3847" t="s">
        <v>1891</v>
      </c>
      <c r="G3847" s="2">
        <v>13</v>
      </c>
      <c r="H3847" t="s">
        <v>14</v>
      </c>
      <c r="I3847" t="s">
        <v>10970</v>
      </c>
    </row>
    <row r="3848" spans="1:9" x14ac:dyDescent="0.35">
      <c r="A3848" s="2" t="s">
        <v>11075</v>
      </c>
      <c r="B3848">
        <v>2524051437</v>
      </c>
      <c r="C3848" t="s">
        <v>4902</v>
      </c>
      <c r="D3848" t="s">
        <v>4776</v>
      </c>
      <c r="E3848" s="2" t="s">
        <v>12</v>
      </c>
      <c r="F3848" t="s">
        <v>1627</v>
      </c>
      <c r="G3848" s="2">
        <v>12</v>
      </c>
      <c r="H3848" t="s">
        <v>14</v>
      </c>
      <c r="I3848" t="s">
        <v>10970</v>
      </c>
    </row>
    <row r="3849" spans="1:9" x14ac:dyDescent="0.35">
      <c r="A3849" s="2" t="s">
        <v>11076</v>
      </c>
      <c r="B3849">
        <v>2525066805</v>
      </c>
      <c r="C3849" t="s">
        <v>4902</v>
      </c>
      <c r="D3849" t="s">
        <v>11077</v>
      </c>
      <c r="E3849" s="2" t="s">
        <v>49</v>
      </c>
      <c r="F3849" t="s">
        <v>238</v>
      </c>
      <c r="G3849" s="2">
        <v>12</v>
      </c>
      <c r="H3849" t="s">
        <v>14</v>
      </c>
      <c r="I3849" t="s">
        <v>10970</v>
      </c>
    </row>
    <row r="3850" spans="1:9" x14ac:dyDescent="0.35">
      <c r="A3850" s="2" t="s">
        <v>11078</v>
      </c>
      <c r="B3850">
        <v>2522007474</v>
      </c>
      <c r="C3850" t="s">
        <v>4902</v>
      </c>
      <c r="D3850" t="s">
        <v>11079</v>
      </c>
      <c r="E3850" s="2" t="s">
        <v>79</v>
      </c>
      <c r="F3850" t="s">
        <v>624</v>
      </c>
      <c r="G3850" s="2">
        <v>14</v>
      </c>
      <c r="H3850" t="s">
        <v>14</v>
      </c>
      <c r="I3850" t="s">
        <v>10970</v>
      </c>
    </row>
    <row r="3851" spans="1:9" x14ac:dyDescent="0.35">
      <c r="A3851" s="2" t="s">
        <v>11080</v>
      </c>
      <c r="B3851">
        <v>2523042593</v>
      </c>
      <c r="C3851" t="s">
        <v>6415</v>
      </c>
      <c r="D3851" t="s">
        <v>10215</v>
      </c>
      <c r="E3851" s="2" t="s">
        <v>79</v>
      </c>
      <c r="F3851" t="s">
        <v>11081</v>
      </c>
      <c r="G3851" s="2">
        <v>13</v>
      </c>
      <c r="H3851" t="s">
        <v>14</v>
      </c>
      <c r="I3851" t="s">
        <v>10970</v>
      </c>
    </row>
    <row r="3852" spans="1:9" x14ac:dyDescent="0.35">
      <c r="A3852" s="2" t="s">
        <v>11082</v>
      </c>
      <c r="B3852">
        <v>2523037324</v>
      </c>
      <c r="C3852" t="s">
        <v>11083</v>
      </c>
      <c r="D3852" t="s">
        <v>408</v>
      </c>
      <c r="E3852" s="2" t="s">
        <v>79</v>
      </c>
      <c r="F3852" t="s">
        <v>1769</v>
      </c>
      <c r="G3852" s="2">
        <v>13</v>
      </c>
      <c r="H3852" t="s">
        <v>14</v>
      </c>
      <c r="I3852" t="s">
        <v>10970</v>
      </c>
    </row>
    <row r="3853" spans="1:9" x14ac:dyDescent="0.35">
      <c r="A3853" s="2" t="s">
        <v>11084</v>
      </c>
      <c r="B3853">
        <v>2525075424</v>
      </c>
      <c r="C3853" t="s">
        <v>5678</v>
      </c>
      <c r="D3853" t="s">
        <v>11085</v>
      </c>
      <c r="E3853" s="2" t="s">
        <v>12</v>
      </c>
      <c r="F3853" t="s">
        <v>7356</v>
      </c>
      <c r="G3853" s="2">
        <v>11</v>
      </c>
      <c r="H3853" t="s">
        <v>14</v>
      </c>
      <c r="I3853" t="s">
        <v>10970</v>
      </c>
    </row>
    <row r="3854" spans="1:9" x14ac:dyDescent="0.35">
      <c r="A3854" s="2" t="s">
        <v>11086</v>
      </c>
      <c r="B3854">
        <v>2524052717</v>
      </c>
      <c r="C3854" t="s">
        <v>11087</v>
      </c>
      <c r="D3854" t="s">
        <v>9023</v>
      </c>
      <c r="E3854" s="2" t="s">
        <v>12</v>
      </c>
      <c r="F3854" t="s">
        <v>2609</v>
      </c>
      <c r="G3854" s="2">
        <v>12</v>
      </c>
      <c r="H3854" t="s">
        <v>14</v>
      </c>
      <c r="I3854" t="s">
        <v>10970</v>
      </c>
    </row>
    <row r="3855" spans="1:9" x14ac:dyDescent="0.35">
      <c r="A3855" s="2" t="s">
        <v>11088</v>
      </c>
      <c r="B3855">
        <v>2522007484</v>
      </c>
      <c r="C3855" t="s">
        <v>11087</v>
      </c>
      <c r="D3855" t="s">
        <v>11089</v>
      </c>
      <c r="E3855" s="2" t="s">
        <v>74</v>
      </c>
      <c r="F3855" t="s">
        <v>11090</v>
      </c>
      <c r="G3855" s="2">
        <v>14</v>
      </c>
      <c r="H3855" t="s">
        <v>14</v>
      </c>
      <c r="I3855" t="s">
        <v>10970</v>
      </c>
    </row>
    <row r="3856" spans="1:9" x14ac:dyDescent="0.35">
      <c r="A3856" s="2" t="s">
        <v>11091</v>
      </c>
      <c r="B3856">
        <v>2522007477</v>
      </c>
      <c r="C3856" t="s">
        <v>11092</v>
      </c>
      <c r="D3856" t="s">
        <v>11093</v>
      </c>
      <c r="E3856" s="2" t="s">
        <v>74</v>
      </c>
      <c r="F3856" t="s">
        <v>4290</v>
      </c>
      <c r="G3856" s="2">
        <v>14</v>
      </c>
      <c r="H3856" t="s">
        <v>14</v>
      </c>
      <c r="I3856" t="s">
        <v>10970</v>
      </c>
    </row>
    <row r="3857" spans="1:9" x14ac:dyDescent="0.35">
      <c r="A3857" s="2" t="s">
        <v>11094</v>
      </c>
      <c r="B3857">
        <v>2525066796</v>
      </c>
      <c r="C3857" t="s">
        <v>3296</v>
      </c>
      <c r="D3857" t="s">
        <v>11095</v>
      </c>
      <c r="E3857" s="2" t="s">
        <v>27</v>
      </c>
      <c r="F3857" t="s">
        <v>1127</v>
      </c>
      <c r="G3857" s="2">
        <v>11</v>
      </c>
      <c r="H3857" t="s">
        <v>14</v>
      </c>
      <c r="I3857" t="s">
        <v>10970</v>
      </c>
    </row>
    <row r="3858" spans="1:9" x14ac:dyDescent="0.35">
      <c r="A3858" s="2" t="s">
        <v>11096</v>
      </c>
      <c r="B3858">
        <v>2525068262</v>
      </c>
      <c r="C3858" t="s">
        <v>11097</v>
      </c>
      <c r="D3858" t="s">
        <v>1815</v>
      </c>
      <c r="E3858" s="2" t="s">
        <v>12</v>
      </c>
      <c r="F3858" t="s">
        <v>4070</v>
      </c>
      <c r="G3858" s="2">
        <v>12</v>
      </c>
      <c r="H3858" t="s">
        <v>14</v>
      </c>
      <c r="I3858" t="s">
        <v>10970</v>
      </c>
    </row>
    <row r="3859" spans="1:9" x14ac:dyDescent="0.35">
      <c r="A3859" s="2" t="s">
        <v>11098</v>
      </c>
      <c r="B3859">
        <v>2525066798</v>
      </c>
      <c r="C3859" t="s">
        <v>11099</v>
      </c>
      <c r="D3859" t="s">
        <v>11100</v>
      </c>
      <c r="E3859" s="2" t="s">
        <v>27</v>
      </c>
      <c r="F3859" t="s">
        <v>7450</v>
      </c>
      <c r="G3859" s="2">
        <v>11</v>
      </c>
      <c r="H3859" t="s">
        <v>14</v>
      </c>
      <c r="I3859" t="s">
        <v>10970</v>
      </c>
    </row>
    <row r="3860" spans="1:9" x14ac:dyDescent="0.35">
      <c r="A3860" s="2" t="s">
        <v>11101</v>
      </c>
      <c r="B3860">
        <v>2525073515</v>
      </c>
      <c r="C3860" t="s">
        <v>11102</v>
      </c>
      <c r="D3860" t="s">
        <v>11103</v>
      </c>
      <c r="E3860" s="2" t="s">
        <v>40</v>
      </c>
      <c r="F3860" t="s">
        <v>8854</v>
      </c>
      <c r="G3860" s="2">
        <v>11</v>
      </c>
      <c r="H3860" t="s">
        <v>14</v>
      </c>
      <c r="I3860" t="s">
        <v>10970</v>
      </c>
    </row>
    <row r="3861" spans="1:9" x14ac:dyDescent="0.35">
      <c r="A3861" s="2" t="s">
        <v>11104</v>
      </c>
      <c r="B3861">
        <v>2524055382</v>
      </c>
      <c r="C3861" t="s">
        <v>11102</v>
      </c>
      <c r="D3861" t="s">
        <v>10712</v>
      </c>
      <c r="E3861" s="2" t="s">
        <v>49</v>
      </c>
      <c r="F3861" t="s">
        <v>5128</v>
      </c>
      <c r="G3861" s="2">
        <v>12</v>
      </c>
      <c r="H3861" t="s">
        <v>14</v>
      </c>
      <c r="I3861" t="s">
        <v>10970</v>
      </c>
    </row>
    <row r="3862" spans="1:9" x14ac:dyDescent="0.35">
      <c r="A3862" s="2" t="s">
        <v>11105</v>
      </c>
      <c r="B3862">
        <v>2523037326</v>
      </c>
      <c r="C3862" t="s">
        <v>11102</v>
      </c>
      <c r="D3862" t="s">
        <v>9515</v>
      </c>
      <c r="E3862" s="2" t="s">
        <v>79</v>
      </c>
      <c r="F3862" t="s">
        <v>11106</v>
      </c>
      <c r="G3862" s="2">
        <v>14</v>
      </c>
      <c r="H3862" t="s">
        <v>14</v>
      </c>
      <c r="I3862" t="s">
        <v>10970</v>
      </c>
    </row>
    <row r="3863" spans="1:9" x14ac:dyDescent="0.35">
      <c r="A3863" s="2" t="s">
        <v>11107</v>
      </c>
      <c r="B3863">
        <v>2523037330</v>
      </c>
      <c r="C3863" t="s">
        <v>11108</v>
      </c>
      <c r="D3863" t="s">
        <v>11109</v>
      </c>
      <c r="E3863" s="2" t="s">
        <v>79</v>
      </c>
      <c r="F3863" t="s">
        <v>5981</v>
      </c>
      <c r="G3863" s="2">
        <v>13</v>
      </c>
      <c r="H3863" t="s">
        <v>14</v>
      </c>
      <c r="I3863" t="s">
        <v>10970</v>
      </c>
    </row>
    <row r="3864" spans="1:9" x14ac:dyDescent="0.35">
      <c r="A3864" s="2" t="s">
        <v>11110</v>
      </c>
      <c r="B3864">
        <v>2524054169</v>
      </c>
      <c r="C3864" t="s">
        <v>11108</v>
      </c>
      <c r="D3864" t="s">
        <v>11111</v>
      </c>
      <c r="E3864" s="2" t="s">
        <v>49</v>
      </c>
      <c r="F3864" t="s">
        <v>2853</v>
      </c>
      <c r="G3864" s="2">
        <v>13</v>
      </c>
      <c r="H3864" t="s">
        <v>14</v>
      </c>
      <c r="I3864" t="s">
        <v>10970</v>
      </c>
    </row>
    <row r="3865" spans="1:9" x14ac:dyDescent="0.35">
      <c r="A3865" s="2" t="s">
        <v>11112</v>
      </c>
      <c r="B3865">
        <v>2525074123</v>
      </c>
      <c r="C3865" t="s">
        <v>11108</v>
      </c>
      <c r="D3865" t="s">
        <v>11113</v>
      </c>
      <c r="E3865" s="2" t="s">
        <v>49</v>
      </c>
      <c r="F3865" t="s">
        <v>1683</v>
      </c>
      <c r="G3865" s="2">
        <v>12</v>
      </c>
      <c r="H3865" t="s">
        <v>14</v>
      </c>
      <c r="I3865" t="s">
        <v>10970</v>
      </c>
    </row>
    <row r="3866" spans="1:9" x14ac:dyDescent="0.35">
      <c r="A3866" s="2" t="s">
        <v>11114</v>
      </c>
      <c r="B3866">
        <v>2523045976</v>
      </c>
      <c r="C3866" t="s">
        <v>11115</v>
      </c>
      <c r="D3866" t="s">
        <v>11116</v>
      </c>
      <c r="E3866" s="2" t="s">
        <v>79</v>
      </c>
      <c r="F3866" t="s">
        <v>692</v>
      </c>
      <c r="G3866" s="2">
        <v>13</v>
      </c>
      <c r="H3866" t="s">
        <v>14</v>
      </c>
      <c r="I3866" t="s">
        <v>10970</v>
      </c>
    </row>
    <row r="3867" spans="1:9" x14ac:dyDescent="0.35">
      <c r="A3867" s="2" t="s">
        <v>11117</v>
      </c>
      <c r="B3867">
        <v>2525066803</v>
      </c>
      <c r="C3867" t="s">
        <v>11118</v>
      </c>
      <c r="D3867" t="s">
        <v>11119</v>
      </c>
      <c r="E3867" s="2" t="s">
        <v>40</v>
      </c>
      <c r="F3867" t="s">
        <v>1086</v>
      </c>
      <c r="G3867" s="2">
        <v>11</v>
      </c>
      <c r="H3867" t="s">
        <v>14</v>
      </c>
      <c r="I3867" t="s">
        <v>10970</v>
      </c>
    </row>
    <row r="3868" spans="1:9" x14ac:dyDescent="0.35">
      <c r="A3868" s="2" t="s">
        <v>11120</v>
      </c>
      <c r="B3868">
        <v>2523041889</v>
      </c>
      <c r="C3868" t="s">
        <v>7076</v>
      </c>
      <c r="D3868" t="s">
        <v>11121</v>
      </c>
      <c r="E3868" s="2" t="s">
        <v>74</v>
      </c>
      <c r="F3868" t="s">
        <v>2024</v>
      </c>
      <c r="G3868" s="2">
        <v>14</v>
      </c>
      <c r="H3868" t="s">
        <v>14</v>
      </c>
      <c r="I3868" t="s">
        <v>10970</v>
      </c>
    </row>
    <row r="3869" spans="1:9" x14ac:dyDescent="0.35">
      <c r="A3869" s="2" t="s">
        <v>11122</v>
      </c>
      <c r="B3869">
        <v>2522005411</v>
      </c>
      <c r="C3869" t="s">
        <v>11123</v>
      </c>
      <c r="D3869" t="s">
        <v>11124</v>
      </c>
      <c r="E3869" s="2" t="s">
        <v>79</v>
      </c>
      <c r="F3869" t="s">
        <v>2365</v>
      </c>
      <c r="G3869" s="2">
        <v>14</v>
      </c>
      <c r="H3869" t="s">
        <v>14</v>
      </c>
      <c r="I3869" t="s">
        <v>10970</v>
      </c>
    </row>
    <row r="3870" spans="1:9" x14ac:dyDescent="0.35">
      <c r="A3870" s="2" t="s">
        <v>11125</v>
      </c>
      <c r="B3870">
        <v>2522007486</v>
      </c>
      <c r="C3870" t="s">
        <v>3584</v>
      </c>
      <c r="D3870" t="s">
        <v>11126</v>
      </c>
      <c r="E3870" s="2" t="s">
        <v>74</v>
      </c>
      <c r="F3870" t="s">
        <v>6772</v>
      </c>
      <c r="G3870" s="2">
        <v>14</v>
      </c>
      <c r="H3870" t="s">
        <v>14</v>
      </c>
      <c r="I3870" t="s">
        <v>10970</v>
      </c>
    </row>
    <row r="3871" spans="1:9" x14ac:dyDescent="0.35">
      <c r="A3871" s="2" t="s">
        <v>11127</v>
      </c>
      <c r="B3871">
        <v>2525067165</v>
      </c>
      <c r="C3871" t="s">
        <v>11128</v>
      </c>
      <c r="D3871" t="s">
        <v>11129</v>
      </c>
      <c r="E3871" s="2" t="s">
        <v>12</v>
      </c>
      <c r="F3871" t="s">
        <v>1683</v>
      </c>
      <c r="G3871" s="2">
        <v>12</v>
      </c>
      <c r="H3871" t="s">
        <v>14</v>
      </c>
      <c r="I3871" t="s">
        <v>10970</v>
      </c>
    </row>
    <row r="3872" spans="1:9" x14ac:dyDescent="0.35">
      <c r="A3872" s="2" t="s">
        <v>11130</v>
      </c>
      <c r="B3872">
        <v>2525068522</v>
      </c>
      <c r="C3872" t="s">
        <v>1668</v>
      </c>
      <c r="D3872" t="s">
        <v>11131</v>
      </c>
      <c r="E3872" s="2" t="s">
        <v>79</v>
      </c>
      <c r="F3872" t="s">
        <v>3468</v>
      </c>
      <c r="G3872" s="2">
        <v>14</v>
      </c>
      <c r="H3872" t="s">
        <v>14</v>
      </c>
      <c r="I3872" t="s">
        <v>11132</v>
      </c>
    </row>
    <row r="3873" spans="1:9" x14ac:dyDescent="0.35">
      <c r="A3873" s="2" t="s">
        <v>11133</v>
      </c>
      <c r="B3873">
        <v>2525068548</v>
      </c>
      <c r="C3873" t="s">
        <v>1668</v>
      </c>
      <c r="D3873" t="s">
        <v>11134</v>
      </c>
      <c r="E3873" s="2" t="s">
        <v>49</v>
      </c>
      <c r="F3873" t="s">
        <v>7741</v>
      </c>
      <c r="G3873" s="2">
        <v>12</v>
      </c>
      <c r="H3873" t="s">
        <v>14</v>
      </c>
      <c r="I3873" t="s">
        <v>11132</v>
      </c>
    </row>
    <row r="3874" spans="1:9" x14ac:dyDescent="0.35">
      <c r="A3874" s="2" t="s">
        <v>11135</v>
      </c>
      <c r="B3874">
        <v>2525076183</v>
      </c>
      <c r="C3874" t="s">
        <v>1668</v>
      </c>
      <c r="D3874" t="s">
        <v>11136</v>
      </c>
      <c r="E3874" s="2" t="s">
        <v>79</v>
      </c>
      <c r="F3874" t="s">
        <v>1193</v>
      </c>
      <c r="G3874" s="2">
        <v>15</v>
      </c>
      <c r="H3874" t="s">
        <v>14</v>
      </c>
      <c r="I3874" t="s">
        <v>11132</v>
      </c>
    </row>
    <row r="3875" spans="1:9" x14ac:dyDescent="0.35">
      <c r="A3875" s="2" t="s">
        <v>11137</v>
      </c>
      <c r="B3875">
        <v>2525068737</v>
      </c>
      <c r="C3875" t="s">
        <v>8776</v>
      </c>
      <c r="D3875" t="s">
        <v>11138</v>
      </c>
      <c r="E3875" s="2" t="s">
        <v>49</v>
      </c>
      <c r="F3875" t="s">
        <v>4204</v>
      </c>
      <c r="G3875" s="2">
        <v>11</v>
      </c>
      <c r="H3875" t="s">
        <v>14</v>
      </c>
      <c r="I3875" t="s">
        <v>11132</v>
      </c>
    </row>
    <row r="3876" spans="1:9" x14ac:dyDescent="0.35">
      <c r="A3876" s="2" t="s">
        <v>11139</v>
      </c>
      <c r="B3876">
        <v>2523040463</v>
      </c>
      <c r="C3876" t="s">
        <v>11140</v>
      </c>
      <c r="D3876" t="s">
        <v>6599</v>
      </c>
      <c r="E3876" s="2" t="s">
        <v>49</v>
      </c>
      <c r="F3876" t="s">
        <v>1072</v>
      </c>
      <c r="G3876" s="2">
        <v>13</v>
      </c>
      <c r="H3876" t="s">
        <v>14</v>
      </c>
      <c r="I3876" t="s">
        <v>11132</v>
      </c>
    </row>
    <row r="3877" spans="1:9" x14ac:dyDescent="0.35">
      <c r="A3877" s="2" t="s">
        <v>11141</v>
      </c>
      <c r="B3877">
        <v>2525068550</v>
      </c>
      <c r="C3877" t="s">
        <v>11140</v>
      </c>
      <c r="D3877" t="s">
        <v>11142</v>
      </c>
      <c r="E3877" s="2" t="s">
        <v>12</v>
      </c>
      <c r="F3877" t="s">
        <v>10704</v>
      </c>
      <c r="G3877" s="2">
        <v>12</v>
      </c>
      <c r="H3877" t="s">
        <v>14</v>
      </c>
      <c r="I3877" t="s">
        <v>11132</v>
      </c>
    </row>
    <row r="3878" spans="1:9" x14ac:dyDescent="0.35">
      <c r="A3878" s="2" t="s">
        <v>11143</v>
      </c>
      <c r="B3878">
        <v>2525074306</v>
      </c>
      <c r="C3878" t="s">
        <v>2797</v>
      </c>
      <c r="D3878" t="s">
        <v>11144</v>
      </c>
      <c r="E3878" s="2" t="s">
        <v>49</v>
      </c>
      <c r="F3878" t="s">
        <v>10509</v>
      </c>
      <c r="G3878" s="2">
        <v>11</v>
      </c>
      <c r="H3878" t="s">
        <v>14</v>
      </c>
      <c r="I3878" t="s">
        <v>11132</v>
      </c>
    </row>
    <row r="3879" spans="1:9" x14ac:dyDescent="0.35">
      <c r="A3879" s="2" t="s">
        <v>11145</v>
      </c>
      <c r="B3879">
        <v>2524055734</v>
      </c>
      <c r="C3879" t="s">
        <v>2797</v>
      </c>
      <c r="D3879" t="s">
        <v>11146</v>
      </c>
      <c r="E3879" s="2" t="s">
        <v>49</v>
      </c>
      <c r="F3879" t="s">
        <v>3913</v>
      </c>
      <c r="G3879" s="2">
        <v>13</v>
      </c>
      <c r="H3879" t="s">
        <v>14</v>
      </c>
      <c r="I3879" t="s">
        <v>11132</v>
      </c>
    </row>
    <row r="3880" spans="1:9" x14ac:dyDescent="0.35">
      <c r="A3880" s="2" t="s">
        <v>11147</v>
      </c>
      <c r="B3880">
        <v>2524055561</v>
      </c>
      <c r="C3880" t="s">
        <v>2797</v>
      </c>
      <c r="D3880" t="s">
        <v>11148</v>
      </c>
      <c r="E3880" s="2" t="s">
        <v>49</v>
      </c>
      <c r="F3880" t="s">
        <v>3518</v>
      </c>
      <c r="G3880" s="2">
        <v>13</v>
      </c>
      <c r="H3880" t="s">
        <v>14</v>
      </c>
      <c r="I3880" t="s">
        <v>11132</v>
      </c>
    </row>
    <row r="3881" spans="1:9" x14ac:dyDescent="0.35">
      <c r="A3881" s="2" t="s">
        <v>11149</v>
      </c>
      <c r="B3881">
        <v>2525068524</v>
      </c>
      <c r="C3881" t="s">
        <v>1681</v>
      </c>
      <c r="D3881" t="s">
        <v>3480</v>
      </c>
      <c r="E3881" s="2" t="s">
        <v>79</v>
      </c>
      <c r="F3881" t="s">
        <v>7370</v>
      </c>
      <c r="G3881" s="2">
        <v>14</v>
      </c>
      <c r="H3881" t="s">
        <v>14</v>
      </c>
      <c r="I3881" t="s">
        <v>11132</v>
      </c>
    </row>
    <row r="3882" spans="1:9" x14ac:dyDescent="0.35">
      <c r="A3882" s="2" t="s">
        <v>11150</v>
      </c>
      <c r="B3882">
        <v>2525068540</v>
      </c>
      <c r="C3882" t="s">
        <v>1681</v>
      </c>
      <c r="D3882" t="s">
        <v>11151</v>
      </c>
      <c r="E3882" s="2" t="s">
        <v>49</v>
      </c>
      <c r="F3882" t="s">
        <v>4204</v>
      </c>
      <c r="G3882" s="2">
        <v>11</v>
      </c>
      <c r="H3882" t="s">
        <v>14</v>
      </c>
      <c r="I3882" t="s">
        <v>11132</v>
      </c>
    </row>
    <row r="3883" spans="1:9" x14ac:dyDescent="0.35">
      <c r="A3883" s="2" t="s">
        <v>11152</v>
      </c>
      <c r="B3883">
        <v>2524055583</v>
      </c>
      <c r="C3883" t="s">
        <v>1681</v>
      </c>
      <c r="D3883" t="s">
        <v>8675</v>
      </c>
      <c r="E3883" s="2" t="s">
        <v>12</v>
      </c>
      <c r="F3883" t="s">
        <v>184</v>
      </c>
      <c r="G3883" s="2">
        <v>13</v>
      </c>
      <c r="H3883" t="s">
        <v>14</v>
      </c>
      <c r="I3883" t="s">
        <v>11132</v>
      </c>
    </row>
    <row r="3884" spans="1:9" x14ac:dyDescent="0.35">
      <c r="A3884" s="2" t="s">
        <v>11153</v>
      </c>
      <c r="B3884">
        <v>2525068552</v>
      </c>
      <c r="C3884" t="s">
        <v>1681</v>
      </c>
      <c r="D3884" t="s">
        <v>11154</v>
      </c>
      <c r="E3884" s="2" t="s">
        <v>49</v>
      </c>
      <c r="F3884" t="s">
        <v>1606</v>
      </c>
      <c r="G3884" s="2">
        <v>11</v>
      </c>
      <c r="H3884" t="s">
        <v>14</v>
      </c>
      <c r="I3884" t="s">
        <v>11132</v>
      </c>
    </row>
    <row r="3885" spans="1:9" x14ac:dyDescent="0.35">
      <c r="A3885" s="2" t="s">
        <v>11155</v>
      </c>
      <c r="B3885">
        <v>2524055573</v>
      </c>
      <c r="C3885" t="s">
        <v>1681</v>
      </c>
      <c r="D3885" t="s">
        <v>5353</v>
      </c>
      <c r="E3885" s="2" t="s">
        <v>79</v>
      </c>
      <c r="F3885" t="s">
        <v>9410</v>
      </c>
      <c r="G3885" s="2">
        <v>14</v>
      </c>
      <c r="H3885" t="s">
        <v>14</v>
      </c>
      <c r="I3885" t="s">
        <v>11132</v>
      </c>
    </row>
    <row r="3886" spans="1:9" x14ac:dyDescent="0.35">
      <c r="A3886" s="2" t="s">
        <v>11156</v>
      </c>
      <c r="B3886">
        <v>2525075949</v>
      </c>
      <c r="C3886" t="s">
        <v>1681</v>
      </c>
      <c r="D3886" t="s">
        <v>11157</v>
      </c>
      <c r="E3886" s="2" t="s">
        <v>49</v>
      </c>
      <c r="F3886" t="s">
        <v>1606</v>
      </c>
      <c r="G3886" s="2">
        <v>11</v>
      </c>
      <c r="H3886" t="s">
        <v>14</v>
      </c>
      <c r="I3886" t="s">
        <v>11132</v>
      </c>
    </row>
    <row r="3887" spans="1:9" x14ac:dyDescent="0.35">
      <c r="A3887" s="2" t="s">
        <v>11158</v>
      </c>
      <c r="B3887">
        <v>2524055565</v>
      </c>
      <c r="C3887" t="s">
        <v>11159</v>
      </c>
      <c r="D3887" t="s">
        <v>11160</v>
      </c>
      <c r="E3887" s="2" t="s">
        <v>74</v>
      </c>
      <c r="F3887" t="s">
        <v>4049</v>
      </c>
      <c r="G3887" s="2">
        <v>14</v>
      </c>
      <c r="H3887" t="s">
        <v>14</v>
      </c>
      <c r="I3887" t="s">
        <v>11132</v>
      </c>
    </row>
    <row r="3888" spans="1:9" x14ac:dyDescent="0.35">
      <c r="A3888" s="2" t="s">
        <v>11161</v>
      </c>
      <c r="B3888">
        <v>2525075951</v>
      </c>
      <c r="C3888" t="s">
        <v>11162</v>
      </c>
      <c r="D3888" t="s">
        <v>11163</v>
      </c>
      <c r="E3888" s="2" t="s">
        <v>74</v>
      </c>
      <c r="F3888" t="s">
        <v>1147</v>
      </c>
      <c r="G3888" s="2">
        <v>14</v>
      </c>
      <c r="H3888" t="s">
        <v>14</v>
      </c>
      <c r="I3888" t="s">
        <v>11132</v>
      </c>
    </row>
    <row r="3889" spans="1:9" x14ac:dyDescent="0.35">
      <c r="A3889" s="2" t="s">
        <v>11164</v>
      </c>
      <c r="B3889">
        <v>2525074360</v>
      </c>
      <c r="C3889" t="s">
        <v>11162</v>
      </c>
      <c r="D3889" t="s">
        <v>10195</v>
      </c>
      <c r="E3889" s="2" t="s">
        <v>12</v>
      </c>
      <c r="F3889" t="s">
        <v>6332</v>
      </c>
      <c r="G3889" s="2">
        <v>11</v>
      </c>
      <c r="H3889" t="s">
        <v>14</v>
      </c>
      <c r="I3889" t="s">
        <v>11132</v>
      </c>
    </row>
    <row r="3890" spans="1:9" x14ac:dyDescent="0.35">
      <c r="A3890" s="2" t="s">
        <v>11165</v>
      </c>
      <c r="B3890">
        <v>2525074521</v>
      </c>
      <c r="C3890" t="s">
        <v>11162</v>
      </c>
      <c r="D3890" t="s">
        <v>11166</v>
      </c>
      <c r="E3890" s="2" t="s">
        <v>49</v>
      </c>
      <c r="F3890" t="s">
        <v>3630</v>
      </c>
      <c r="G3890" s="2">
        <v>12</v>
      </c>
      <c r="H3890" t="s">
        <v>14</v>
      </c>
      <c r="I3890" t="s">
        <v>11132</v>
      </c>
    </row>
    <row r="3891" spans="1:9" x14ac:dyDescent="0.35">
      <c r="A3891" s="2" t="s">
        <v>11167</v>
      </c>
      <c r="B3891">
        <v>2525068739</v>
      </c>
      <c r="C3891" t="s">
        <v>11162</v>
      </c>
      <c r="D3891" t="s">
        <v>11168</v>
      </c>
      <c r="E3891" s="2" t="s">
        <v>12</v>
      </c>
      <c r="F3891" t="s">
        <v>2777</v>
      </c>
      <c r="G3891" s="2">
        <v>12</v>
      </c>
      <c r="H3891" t="s">
        <v>14</v>
      </c>
      <c r="I3891" t="s">
        <v>11132</v>
      </c>
    </row>
    <row r="3892" spans="1:9" x14ac:dyDescent="0.35">
      <c r="A3892" s="2" t="s">
        <v>11169</v>
      </c>
      <c r="B3892">
        <v>2525068951</v>
      </c>
      <c r="C3892" t="s">
        <v>8589</v>
      </c>
      <c r="D3892" t="s">
        <v>2788</v>
      </c>
      <c r="E3892" s="2" t="s">
        <v>12</v>
      </c>
      <c r="F3892" t="s">
        <v>1189</v>
      </c>
      <c r="G3892" s="2">
        <v>12</v>
      </c>
      <c r="H3892" t="s">
        <v>14</v>
      </c>
      <c r="I3892" t="s">
        <v>11132</v>
      </c>
    </row>
    <row r="3893" spans="1:9" x14ac:dyDescent="0.35">
      <c r="A3893" s="2" t="s">
        <v>11170</v>
      </c>
      <c r="B3893">
        <v>2524055581</v>
      </c>
      <c r="C3893" t="s">
        <v>11171</v>
      </c>
      <c r="D3893" t="s">
        <v>10120</v>
      </c>
      <c r="E3893" s="2" t="s">
        <v>79</v>
      </c>
      <c r="F3893" t="s">
        <v>7902</v>
      </c>
      <c r="G3893" s="2">
        <v>13</v>
      </c>
      <c r="H3893" t="s">
        <v>14</v>
      </c>
      <c r="I3893" t="s">
        <v>11132</v>
      </c>
    </row>
    <row r="3894" spans="1:9" x14ac:dyDescent="0.35">
      <c r="A3894" s="2" t="s">
        <v>11172</v>
      </c>
      <c r="B3894">
        <v>2524055585</v>
      </c>
      <c r="C3894" t="s">
        <v>11173</v>
      </c>
      <c r="D3894" t="s">
        <v>11174</v>
      </c>
      <c r="E3894" s="2" t="s">
        <v>79</v>
      </c>
      <c r="F3894" t="s">
        <v>11175</v>
      </c>
      <c r="G3894" s="2">
        <v>13</v>
      </c>
      <c r="H3894" t="s">
        <v>14</v>
      </c>
      <c r="I3894" t="s">
        <v>11132</v>
      </c>
    </row>
    <row r="3895" spans="1:9" x14ac:dyDescent="0.35">
      <c r="A3895" s="2" t="s">
        <v>11176</v>
      </c>
      <c r="B3895">
        <v>2522002255</v>
      </c>
      <c r="C3895" t="s">
        <v>11177</v>
      </c>
      <c r="D3895" t="s">
        <v>8658</v>
      </c>
      <c r="E3895" s="2" t="s">
        <v>74</v>
      </c>
      <c r="F3895" t="s">
        <v>3091</v>
      </c>
      <c r="G3895" s="2">
        <v>14</v>
      </c>
      <c r="H3895" t="s">
        <v>14</v>
      </c>
      <c r="I3895" t="s">
        <v>11132</v>
      </c>
    </row>
    <row r="3896" spans="1:9" x14ac:dyDescent="0.35">
      <c r="A3896" s="2" t="s">
        <v>11178</v>
      </c>
      <c r="B3896">
        <v>2525068554</v>
      </c>
      <c r="C3896" t="s">
        <v>11179</v>
      </c>
      <c r="D3896" t="s">
        <v>11180</v>
      </c>
      <c r="E3896" s="2" t="s">
        <v>49</v>
      </c>
      <c r="F3896" t="s">
        <v>7059</v>
      </c>
      <c r="G3896" s="2">
        <v>12</v>
      </c>
      <c r="H3896" t="s">
        <v>14</v>
      </c>
      <c r="I3896" t="s">
        <v>11132</v>
      </c>
    </row>
    <row r="3897" spans="1:9" x14ac:dyDescent="0.35">
      <c r="A3897" s="2" t="s">
        <v>11181</v>
      </c>
      <c r="B3897">
        <v>2524055568</v>
      </c>
      <c r="C3897" t="s">
        <v>11182</v>
      </c>
      <c r="D3897" t="s">
        <v>11183</v>
      </c>
      <c r="E3897" s="2" t="s">
        <v>12</v>
      </c>
      <c r="F3897" t="s">
        <v>8149</v>
      </c>
      <c r="G3897" s="2">
        <v>13</v>
      </c>
      <c r="H3897" t="s">
        <v>14</v>
      </c>
      <c r="I3897" t="s">
        <v>11132</v>
      </c>
    </row>
    <row r="3898" spans="1:9" x14ac:dyDescent="0.35">
      <c r="A3898" s="2" t="s">
        <v>11184</v>
      </c>
      <c r="B3898">
        <v>2525068526</v>
      </c>
      <c r="C3898" t="s">
        <v>11182</v>
      </c>
      <c r="D3898" t="s">
        <v>11185</v>
      </c>
      <c r="E3898" s="2" t="s">
        <v>79</v>
      </c>
      <c r="F3898" t="s">
        <v>1193</v>
      </c>
      <c r="G3898" s="2">
        <v>15</v>
      </c>
      <c r="H3898" t="s">
        <v>14</v>
      </c>
      <c r="I3898" t="s">
        <v>11132</v>
      </c>
    </row>
    <row r="3899" spans="1:9" x14ac:dyDescent="0.35">
      <c r="A3899" s="2" t="s">
        <v>11186</v>
      </c>
      <c r="B3899">
        <v>2524055736</v>
      </c>
      <c r="C3899" t="s">
        <v>11182</v>
      </c>
      <c r="D3899" t="s">
        <v>11187</v>
      </c>
      <c r="E3899" s="2" t="s">
        <v>49</v>
      </c>
      <c r="F3899" t="s">
        <v>5418</v>
      </c>
      <c r="G3899" s="2">
        <v>13</v>
      </c>
      <c r="H3899" t="s">
        <v>14</v>
      </c>
      <c r="I3899" t="s">
        <v>11132</v>
      </c>
    </row>
    <row r="3900" spans="1:9" x14ac:dyDescent="0.35">
      <c r="A3900" s="2" t="s">
        <v>11188</v>
      </c>
      <c r="B3900">
        <v>2525068528</v>
      </c>
      <c r="C3900" t="s">
        <v>11182</v>
      </c>
      <c r="D3900" t="s">
        <v>11189</v>
      </c>
      <c r="E3900" s="2" t="s">
        <v>74</v>
      </c>
      <c r="F3900" t="s">
        <v>2695</v>
      </c>
      <c r="G3900" s="2">
        <v>15</v>
      </c>
      <c r="H3900" t="s">
        <v>14</v>
      </c>
      <c r="I3900" t="s">
        <v>11132</v>
      </c>
    </row>
    <row r="3901" spans="1:9" x14ac:dyDescent="0.35">
      <c r="A3901" s="2" t="s">
        <v>11190</v>
      </c>
      <c r="B3901">
        <v>2524055599</v>
      </c>
      <c r="C3901" t="s">
        <v>11182</v>
      </c>
      <c r="D3901" t="s">
        <v>11191</v>
      </c>
      <c r="E3901" s="2" t="s">
        <v>49</v>
      </c>
      <c r="F3901" t="s">
        <v>11192</v>
      </c>
      <c r="G3901" s="2">
        <v>12</v>
      </c>
      <c r="H3901" t="s">
        <v>14</v>
      </c>
      <c r="I3901" t="s">
        <v>11132</v>
      </c>
    </row>
    <row r="3902" spans="1:9" x14ac:dyDescent="0.35">
      <c r="A3902" s="2" t="s">
        <v>11193</v>
      </c>
      <c r="B3902">
        <v>2525075953</v>
      </c>
      <c r="C3902" t="s">
        <v>11194</v>
      </c>
      <c r="D3902" t="s">
        <v>4834</v>
      </c>
      <c r="E3902" s="2" t="s">
        <v>79</v>
      </c>
      <c r="F3902" t="s">
        <v>2891</v>
      </c>
      <c r="G3902" s="2">
        <v>14</v>
      </c>
      <c r="H3902" t="s">
        <v>14</v>
      </c>
      <c r="I3902" t="s">
        <v>11132</v>
      </c>
    </row>
    <row r="3903" spans="1:9" x14ac:dyDescent="0.35">
      <c r="A3903" s="2" t="s">
        <v>11195</v>
      </c>
      <c r="B3903">
        <v>2525068542</v>
      </c>
      <c r="C3903" t="s">
        <v>11196</v>
      </c>
      <c r="D3903" t="s">
        <v>11197</v>
      </c>
      <c r="E3903" s="2" t="s">
        <v>12</v>
      </c>
      <c r="F3903" t="s">
        <v>3220</v>
      </c>
      <c r="G3903" s="2">
        <v>12</v>
      </c>
      <c r="H3903" t="s">
        <v>14</v>
      </c>
      <c r="I3903" t="s">
        <v>11132</v>
      </c>
    </row>
    <row r="3904" spans="1:9" x14ac:dyDescent="0.35">
      <c r="A3904" s="2" t="s">
        <v>11198</v>
      </c>
      <c r="B3904">
        <v>2525068530</v>
      </c>
      <c r="C3904" t="s">
        <v>1292</v>
      </c>
      <c r="D3904" t="s">
        <v>6853</v>
      </c>
      <c r="E3904" s="2" t="s">
        <v>79</v>
      </c>
      <c r="F3904" t="s">
        <v>4721</v>
      </c>
      <c r="G3904" s="2">
        <v>15</v>
      </c>
      <c r="H3904" t="s">
        <v>14</v>
      </c>
      <c r="I3904" t="s">
        <v>11132</v>
      </c>
    </row>
    <row r="3905" spans="1:9" x14ac:dyDescent="0.35">
      <c r="A3905" s="2" t="s">
        <v>11199</v>
      </c>
      <c r="B3905">
        <v>2524055591</v>
      </c>
      <c r="C3905" t="s">
        <v>1292</v>
      </c>
      <c r="D3905" t="s">
        <v>6900</v>
      </c>
      <c r="E3905" s="2" t="s">
        <v>12</v>
      </c>
      <c r="F3905" t="s">
        <v>1800</v>
      </c>
      <c r="G3905" s="2">
        <v>12</v>
      </c>
      <c r="H3905" t="s">
        <v>14</v>
      </c>
      <c r="I3905" t="s">
        <v>11132</v>
      </c>
    </row>
    <row r="3906" spans="1:9" x14ac:dyDescent="0.35">
      <c r="A3906" s="2" t="s">
        <v>11200</v>
      </c>
      <c r="B3906">
        <v>2525068556</v>
      </c>
      <c r="C3906" t="s">
        <v>11201</v>
      </c>
      <c r="D3906" t="s">
        <v>11202</v>
      </c>
      <c r="E3906" s="2" t="s">
        <v>12</v>
      </c>
      <c r="F3906" t="s">
        <v>3543</v>
      </c>
      <c r="G3906" s="2">
        <v>12</v>
      </c>
      <c r="H3906" t="s">
        <v>14</v>
      </c>
      <c r="I3906" t="s">
        <v>11132</v>
      </c>
    </row>
    <row r="3907" spans="1:9" x14ac:dyDescent="0.35">
      <c r="A3907" s="2" t="s">
        <v>11203</v>
      </c>
      <c r="B3907">
        <v>2525068532</v>
      </c>
      <c r="C3907" t="s">
        <v>9768</v>
      </c>
      <c r="D3907" t="s">
        <v>11204</v>
      </c>
      <c r="E3907" s="2" t="s">
        <v>74</v>
      </c>
      <c r="F3907" t="s">
        <v>6042</v>
      </c>
      <c r="G3907" s="2">
        <v>14</v>
      </c>
      <c r="H3907" t="s">
        <v>14</v>
      </c>
      <c r="I3907" t="s">
        <v>11132</v>
      </c>
    </row>
    <row r="3908" spans="1:9" x14ac:dyDescent="0.35">
      <c r="A3908" s="2" t="s">
        <v>11205</v>
      </c>
      <c r="B3908">
        <v>2525068544</v>
      </c>
      <c r="C3908" t="s">
        <v>9768</v>
      </c>
      <c r="D3908" t="s">
        <v>925</v>
      </c>
      <c r="E3908" s="2" t="s">
        <v>12</v>
      </c>
      <c r="F3908" t="s">
        <v>2811</v>
      </c>
      <c r="G3908" s="2">
        <v>11</v>
      </c>
      <c r="H3908" t="s">
        <v>14</v>
      </c>
      <c r="I3908" t="s">
        <v>11132</v>
      </c>
    </row>
    <row r="3909" spans="1:9" x14ac:dyDescent="0.35">
      <c r="A3909" s="2" t="s">
        <v>11206</v>
      </c>
      <c r="B3909">
        <v>2524055587</v>
      </c>
      <c r="C3909" t="s">
        <v>11207</v>
      </c>
      <c r="D3909" t="s">
        <v>4361</v>
      </c>
      <c r="E3909" s="2" t="s">
        <v>79</v>
      </c>
      <c r="F3909" t="s">
        <v>1403</v>
      </c>
      <c r="G3909" s="2">
        <v>14</v>
      </c>
      <c r="H3909" t="s">
        <v>14</v>
      </c>
      <c r="I3909" t="s">
        <v>11132</v>
      </c>
    </row>
    <row r="3910" spans="1:9" x14ac:dyDescent="0.35">
      <c r="A3910" s="2" t="s">
        <v>11208</v>
      </c>
      <c r="B3910">
        <v>2525068534</v>
      </c>
      <c r="C3910" t="s">
        <v>11207</v>
      </c>
      <c r="D3910" t="s">
        <v>11209</v>
      </c>
      <c r="E3910" s="2" t="s">
        <v>74</v>
      </c>
      <c r="F3910" t="s">
        <v>3667</v>
      </c>
      <c r="G3910" s="2">
        <v>15</v>
      </c>
      <c r="H3910" t="s">
        <v>14</v>
      </c>
      <c r="I3910" t="s">
        <v>11132</v>
      </c>
    </row>
    <row r="3911" spans="1:9" x14ac:dyDescent="0.35">
      <c r="A3911" s="2" t="s">
        <v>11210</v>
      </c>
      <c r="B3911">
        <v>2525068536</v>
      </c>
      <c r="C3911" t="s">
        <v>11211</v>
      </c>
      <c r="D3911" t="s">
        <v>10120</v>
      </c>
      <c r="E3911" s="2" t="s">
        <v>79</v>
      </c>
      <c r="F3911" t="s">
        <v>6772</v>
      </c>
      <c r="G3911" s="2">
        <v>14</v>
      </c>
      <c r="H3911" t="s">
        <v>14</v>
      </c>
      <c r="I3911" t="s">
        <v>11132</v>
      </c>
    </row>
    <row r="3912" spans="1:9" x14ac:dyDescent="0.35">
      <c r="A3912" s="2" t="s">
        <v>11212</v>
      </c>
      <c r="B3912">
        <v>2525068559</v>
      </c>
      <c r="C3912" t="s">
        <v>11213</v>
      </c>
      <c r="D3912" t="s">
        <v>11214</v>
      </c>
      <c r="E3912" s="2" t="s">
        <v>49</v>
      </c>
      <c r="F3912" t="s">
        <v>2597</v>
      </c>
      <c r="G3912" s="2">
        <v>12</v>
      </c>
      <c r="H3912" t="s">
        <v>14</v>
      </c>
      <c r="I3912" t="s">
        <v>11132</v>
      </c>
    </row>
    <row r="3913" spans="1:9" x14ac:dyDescent="0.35">
      <c r="A3913" s="2" t="s">
        <v>11215</v>
      </c>
      <c r="B3913">
        <v>2525068546</v>
      </c>
      <c r="C3913" t="s">
        <v>11213</v>
      </c>
      <c r="D3913" t="s">
        <v>11216</v>
      </c>
      <c r="E3913" s="2" t="s">
        <v>40</v>
      </c>
      <c r="F3913" t="s">
        <v>8854</v>
      </c>
      <c r="G3913" s="2">
        <v>11</v>
      </c>
      <c r="H3913" t="s">
        <v>14</v>
      </c>
      <c r="I3913" t="s">
        <v>11132</v>
      </c>
    </row>
    <row r="3914" spans="1:9" x14ac:dyDescent="0.35">
      <c r="A3914" s="2" t="s">
        <v>11217</v>
      </c>
      <c r="B3914">
        <v>2525068562</v>
      </c>
      <c r="C3914" t="s">
        <v>11213</v>
      </c>
      <c r="D3914" t="s">
        <v>11218</v>
      </c>
      <c r="E3914" s="2" t="s">
        <v>12</v>
      </c>
      <c r="F3914" t="s">
        <v>3967</v>
      </c>
      <c r="G3914" s="2">
        <v>12</v>
      </c>
      <c r="H3914" t="s">
        <v>14</v>
      </c>
      <c r="I3914" t="s">
        <v>11132</v>
      </c>
    </row>
    <row r="3915" spans="1:9" x14ac:dyDescent="0.35">
      <c r="A3915" s="2" t="s">
        <v>11219</v>
      </c>
      <c r="B3915">
        <v>2524055589</v>
      </c>
      <c r="C3915" t="s">
        <v>11220</v>
      </c>
      <c r="D3915" t="s">
        <v>11221</v>
      </c>
      <c r="E3915" s="2" t="s">
        <v>79</v>
      </c>
      <c r="F3915" t="s">
        <v>3757</v>
      </c>
      <c r="G3915" s="2">
        <v>13</v>
      </c>
      <c r="H3915" t="s">
        <v>14</v>
      </c>
      <c r="I3915" t="s">
        <v>11132</v>
      </c>
    </row>
    <row r="3916" spans="1:9" x14ac:dyDescent="0.35">
      <c r="A3916" s="2" t="s">
        <v>11222</v>
      </c>
      <c r="B3916">
        <v>2525075365</v>
      </c>
      <c r="C3916" t="s">
        <v>336</v>
      </c>
      <c r="D3916" t="s">
        <v>8656</v>
      </c>
      <c r="E3916" s="2" t="s">
        <v>49</v>
      </c>
      <c r="F3916" t="s">
        <v>4164</v>
      </c>
      <c r="G3916" s="2">
        <v>12</v>
      </c>
      <c r="H3916" t="s">
        <v>14</v>
      </c>
      <c r="I3916" t="s">
        <v>11132</v>
      </c>
    </row>
    <row r="3917" spans="1:9" x14ac:dyDescent="0.35">
      <c r="A3917" s="2" t="s">
        <v>11223</v>
      </c>
      <c r="B3917">
        <v>2524055595</v>
      </c>
      <c r="C3917" t="s">
        <v>336</v>
      </c>
      <c r="D3917" t="s">
        <v>10339</v>
      </c>
      <c r="E3917" s="2" t="s">
        <v>12</v>
      </c>
      <c r="F3917" t="s">
        <v>10078</v>
      </c>
      <c r="G3917" s="2">
        <v>12</v>
      </c>
      <c r="H3917" t="s">
        <v>14</v>
      </c>
      <c r="I3917" t="s">
        <v>11132</v>
      </c>
    </row>
    <row r="3918" spans="1:9" x14ac:dyDescent="0.35">
      <c r="A3918" s="2" t="s">
        <v>11224</v>
      </c>
      <c r="B3918">
        <v>2525068538</v>
      </c>
      <c r="C3918" t="s">
        <v>11225</v>
      </c>
      <c r="D3918" t="s">
        <v>11226</v>
      </c>
      <c r="E3918" s="2" t="s">
        <v>79</v>
      </c>
      <c r="F3918" t="s">
        <v>405</v>
      </c>
      <c r="G3918" s="2">
        <v>14</v>
      </c>
      <c r="H3918" t="s">
        <v>14</v>
      </c>
      <c r="I3918" t="s">
        <v>11132</v>
      </c>
    </row>
    <row r="3919" spans="1:9" x14ac:dyDescent="0.35">
      <c r="A3919" s="2" t="s">
        <v>11227</v>
      </c>
      <c r="B3919">
        <v>2525074527</v>
      </c>
      <c r="C3919" t="s">
        <v>11228</v>
      </c>
      <c r="D3919" t="s">
        <v>11229</v>
      </c>
      <c r="E3919" s="2" t="s">
        <v>74</v>
      </c>
      <c r="F3919" t="s">
        <v>2510</v>
      </c>
      <c r="G3919" s="2">
        <v>14</v>
      </c>
      <c r="H3919" t="s">
        <v>14</v>
      </c>
      <c r="I3919" t="s">
        <v>11132</v>
      </c>
    </row>
    <row r="3920" spans="1:9" x14ac:dyDescent="0.35">
      <c r="A3920" s="2" t="s">
        <v>11230</v>
      </c>
      <c r="B3920">
        <v>2525071467</v>
      </c>
      <c r="C3920" t="s">
        <v>7899</v>
      </c>
      <c r="D3920" t="s">
        <v>4504</v>
      </c>
      <c r="E3920" s="2" t="s">
        <v>12</v>
      </c>
      <c r="F3920" t="s">
        <v>3334</v>
      </c>
      <c r="G3920" s="2">
        <v>11</v>
      </c>
      <c r="H3920" t="s">
        <v>14</v>
      </c>
      <c r="I3920" t="s">
        <v>11231</v>
      </c>
    </row>
    <row r="3921" spans="1:9" x14ac:dyDescent="0.35">
      <c r="A3921" s="2" t="s">
        <v>11232</v>
      </c>
      <c r="B3921">
        <v>2525073909</v>
      </c>
      <c r="C3921" t="s">
        <v>11233</v>
      </c>
      <c r="D3921" t="s">
        <v>11234</v>
      </c>
      <c r="E3921" s="2" t="s">
        <v>40</v>
      </c>
      <c r="F3921" t="s">
        <v>7146</v>
      </c>
      <c r="G3921" s="2">
        <v>11</v>
      </c>
      <c r="H3921" t="s">
        <v>14</v>
      </c>
      <c r="I3921" t="s">
        <v>11231</v>
      </c>
    </row>
    <row r="3922" spans="1:9" x14ac:dyDescent="0.35">
      <c r="A3922" s="2" t="s">
        <v>11235</v>
      </c>
      <c r="B3922">
        <v>2524066150</v>
      </c>
      <c r="C3922" t="s">
        <v>11236</v>
      </c>
      <c r="D3922" t="s">
        <v>3397</v>
      </c>
      <c r="E3922" s="2" t="s">
        <v>74</v>
      </c>
      <c r="F3922" t="s">
        <v>2845</v>
      </c>
      <c r="G3922" s="2">
        <v>13</v>
      </c>
      <c r="H3922" t="s">
        <v>14</v>
      </c>
      <c r="I3922" t="s">
        <v>11231</v>
      </c>
    </row>
    <row r="3923" spans="1:9" x14ac:dyDescent="0.35">
      <c r="A3923" s="2" t="s">
        <v>11237</v>
      </c>
      <c r="B3923">
        <v>2525073911</v>
      </c>
      <c r="C3923" t="s">
        <v>11238</v>
      </c>
      <c r="D3923" t="s">
        <v>522</v>
      </c>
      <c r="E3923" s="2" t="s">
        <v>12</v>
      </c>
      <c r="F3923" t="s">
        <v>10336</v>
      </c>
      <c r="G3923" s="2">
        <v>12</v>
      </c>
      <c r="H3923" t="s">
        <v>14</v>
      </c>
      <c r="I3923" t="s">
        <v>11231</v>
      </c>
    </row>
    <row r="3924" spans="1:9" x14ac:dyDescent="0.35">
      <c r="A3924" s="2" t="s">
        <v>11239</v>
      </c>
      <c r="B3924">
        <v>2523039418</v>
      </c>
      <c r="C3924" t="s">
        <v>11240</v>
      </c>
      <c r="D3924" t="s">
        <v>3838</v>
      </c>
      <c r="E3924" s="2" t="s">
        <v>79</v>
      </c>
      <c r="F3924" t="s">
        <v>7417</v>
      </c>
      <c r="G3924" s="2">
        <v>14</v>
      </c>
      <c r="H3924" t="s">
        <v>14</v>
      </c>
      <c r="I3924" t="s">
        <v>11231</v>
      </c>
    </row>
    <row r="3925" spans="1:9" x14ac:dyDescent="0.35">
      <c r="A3925" s="2" t="s">
        <v>11241</v>
      </c>
      <c r="B3925">
        <v>2525073913</v>
      </c>
      <c r="C3925" t="s">
        <v>11242</v>
      </c>
      <c r="D3925" t="s">
        <v>5798</v>
      </c>
      <c r="E3925" s="2" t="s">
        <v>12</v>
      </c>
      <c r="F3925" t="s">
        <v>2351</v>
      </c>
      <c r="G3925" s="2">
        <v>11</v>
      </c>
      <c r="H3925" t="s">
        <v>14</v>
      </c>
      <c r="I3925" t="s">
        <v>11231</v>
      </c>
    </row>
    <row r="3926" spans="1:9" x14ac:dyDescent="0.35">
      <c r="A3926" s="2" t="s">
        <v>11243</v>
      </c>
      <c r="B3926">
        <v>2525073918</v>
      </c>
      <c r="C3926" t="s">
        <v>944</v>
      </c>
      <c r="D3926" t="s">
        <v>11244</v>
      </c>
      <c r="E3926" s="2" t="s">
        <v>49</v>
      </c>
      <c r="F3926" t="s">
        <v>11245</v>
      </c>
      <c r="G3926" s="2">
        <v>12</v>
      </c>
      <c r="H3926" t="s">
        <v>14</v>
      </c>
      <c r="I3926" t="s">
        <v>11231</v>
      </c>
    </row>
    <row r="3927" spans="1:9" x14ac:dyDescent="0.35">
      <c r="A3927" s="2" t="s">
        <v>11246</v>
      </c>
      <c r="B3927">
        <v>2525075077</v>
      </c>
      <c r="C3927" t="s">
        <v>944</v>
      </c>
      <c r="D3927" t="s">
        <v>11247</v>
      </c>
      <c r="E3927" s="2" t="s">
        <v>12</v>
      </c>
      <c r="F3927" t="s">
        <v>8378</v>
      </c>
      <c r="G3927" s="2">
        <v>11</v>
      </c>
      <c r="H3927" t="s">
        <v>14</v>
      </c>
      <c r="I3927" t="s">
        <v>11231</v>
      </c>
    </row>
    <row r="3928" spans="1:9" x14ac:dyDescent="0.35">
      <c r="A3928" s="2" t="s">
        <v>11248</v>
      </c>
      <c r="B3928">
        <v>2525073328</v>
      </c>
      <c r="C3928" t="s">
        <v>11249</v>
      </c>
      <c r="D3928" t="s">
        <v>11250</v>
      </c>
      <c r="E3928" s="2" t="s">
        <v>49</v>
      </c>
      <c r="F3928" t="s">
        <v>5111</v>
      </c>
      <c r="G3928" s="2">
        <v>12</v>
      </c>
      <c r="H3928" t="s">
        <v>14</v>
      </c>
      <c r="I3928" t="s">
        <v>11231</v>
      </c>
    </row>
    <row r="3929" spans="1:9" x14ac:dyDescent="0.35">
      <c r="A3929" s="2" t="s">
        <v>11251</v>
      </c>
      <c r="B3929">
        <v>2525073916</v>
      </c>
      <c r="C3929" t="s">
        <v>11249</v>
      </c>
      <c r="D3929" t="s">
        <v>11252</v>
      </c>
      <c r="E3929" s="2" t="s">
        <v>79</v>
      </c>
      <c r="F3929" t="s">
        <v>4811</v>
      </c>
      <c r="G3929" s="2">
        <v>13</v>
      </c>
      <c r="H3929" t="s">
        <v>14</v>
      </c>
      <c r="I3929" t="s">
        <v>11231</v>
      </c>
    </row>
    <row r="3930" spans="1:9" x14ac:dyDescent="0.35">
      <c r="A3930" s="2" t="s">
        <v>11253</v>
      </c>
      <c r="B3930">
        <v>2525073325</v>
      </c>
      <c r="C3930" t="s">
        <v>595</v>
      </c>
      <c r="D3930" t="s">
        <v>8912</v>
      </c>
      <c r="E3930" s="2" t="s">
        <v>49</v>
      </c>
      <c r="F3930" t="s">
        <v>2266</v>
      </c>
      <c r="G3930" s="2">
        <v>12</v>
      </c>
      <c r="H3930" t="s">
        <v>14</v>
      </c>
      <c r="I3930" t="s">
        <v>11231</v>
      </c>
    </row>
    <row r="3931" spans="1:9" x14ac:dyDescent="0.35">
      <c r="A3931" s="2" t="s">
        <v>11254</v>
      </c>
      <c r="B3931">
        <v>2524054050</v>
      </c>
      <c r="C3931" t="s">
        <v>6893</v>
      </c>
      <c r="D3931" t="s">
        <v>11255</v>
      </c>
      <c r="E3931" s="2" t="s">
        <v>49</v>
      </c>
      <c r="F3931" t="s">
        <v>10129</v>
      </c>
      <c r="G3931" s="2">
        <v>12</v>
      </c>
      <c r="H3931" t="s">
        <v>14</v>
      </c>
      <c r="I3931" t="s">
        <v>11231</v>
      </c>
    </row>
    <row r="3932" spans="1:9" x14ac:dyDescent="0.35">
      <c r="A3932" s="2" t="s">
        <v>11256</v>
      </c>
      <c r="B3932">
        <v>2525073330</v>
      </c>
      <c r="C3932" t="s">
        <v>599</v>
      </c>
      <c r="D3932" t="s">
        <v>11257</v>
      </c>
      <c r="E3932" s="2" t="s">
        <v>49</v>
      </c>
      <c r="F3932" t="s">
        <v>4792</v>
      </c>
      <c r="G3932" s="2">
        <v>11</v>
      </c>
      <c r="H3932" t="s">
        <v>14</v>
      </c>
      <c r="I3932" t="s">
        <v>11231</v>
      </c>
    </row>
    <row r="3933" spans="1:9" x14ac:dyDescent="0.35">
      <c r="A3933" s="2" t="s">
        <v>11258</v>
      </c>
      <c r="B3933">
        <v>2525074048</v>
      </c>
      <c r="C3933" t="s">
        <v>619</v>
      </c>
      <c r="D3933" t="s">
        <v>11259</v>
      </c>
      <c r="E3933" s="2" t="s">
        <v>27</v>
      </c>
      <c r="F3933" t="s">
        <v>6341</v>
      </c>
      <c r="G3933" s="2">
        <v>11</v>
      </c>
      <c r="H3933" t="s">
        <v>14</v>
      </c>
      <c r="I3933" t="s">
        <v>11231</v>
      </c>
    </row>
    <row r="3934" spans="1:9" x14ac:dyDescent="0.35">
      <c r="A3934" s="2" t="s">
        <v>11260</v>
      </c>
      <c r="B3934">
        <v>2525073906</v>
      </c>
      <c r="C3934" t="s">
        <v>3507</v>
      </c>
      <c r="D3934" t="s">
        <v>11261</v>
      </c>
      <c r="E3934" s="2" t="s">
        <v>74</v>
      </c>
      <c r="F3934" t="s">
        <v>9362</v>
      </c>
      <c r="G3934" s="2">
        <v>14</v>
      </c>
      <c r="H3934" t="s">
        <v>14</v>
      </c>
      <c r="I3934" t="s">
        <v>11231</v>
      </c>
    </row>
    <row r="3935" spans="1:9" x14ac:dyDescent="0.35">
      <c r="A3935" s="2" t="s">
        <v>11262</v>
      </c>
      <c r="B3935">
        <v>2525073332</v>
      </c>
      <c r="C3935" t="s">
        <v>11263</v>
      </c>
      <c r="D3935" t="s">
        <v>11264</v>
      </c>
      <c r="E3935" s="2" t="s">
        <v>40</v>
      </c>
      <c r="F3935" t="s">
        <v>45</v>
      </c>
      <c r="G3935" s="2">
        <v>11</v>
      </c>
      <c r="H3935" t="s">
        <v>14</v>
      </c>
      <c r="I3935" t="s">
        <v>11231</v>
      </c>
    </row>
    <row r="3936" spans="1:9" x14ac:dyDescent="0.35">
      <c r="A3936" s="2" t="s">
        <v>11265</v>
      </c>
      <c r="B3936">
        <v>2525073334</v>
      </c>
      <c r="C3936" t="s">
        <v>251</v>
      </c>
      <c r="D3936" t="s">
        <v>11266</v>
      </c>
      <c r="E3936" s="2" t="s">
        <v>27</v>
      </c>
      <c r="F3936" t="s">
        <v>6962</v>
      </c>
      <c r="G3936" s="2">
        <v>11</v>
      </c>
      <c r="H3936" t="s">
        <v>14</v>
      </c>
      <c r="I3936" t="s">
        <v>11231</v>
      </c>
    </row>
    <row r="3937" spans="1:9" x14ac:dyDescent="0.35">
      <c r="A3937" s="2" t="s">
        <v>11267</v>
      </c>
      <c r="B3937">
        <v>2524054061</v>
      </c>
      <c r="C3937" t="s">
        <v>11268</v>
      </c>
      <c r="D3937" t="s">
        <v>11269</v>
      </c>
      <c r="E3937" s="2" t="s">
        <v>12</v>
      </c>
      <c r="F3937" t="s">
        <v>1268</v>
      </c>
      <c r="G3937" s="2">
        <v>12</v>
      </c>
      <c r="H3937" t="s">
        <v>14</v>
      </c>
      <c r="I3937" t="s">
        <v>11231</v>
      </c>
    </row>
    <row r="3938" spans="1:9" x14ac:dyDescent="0.35">
      <c r="A3938" s="2" t="s">
        <v>11270</v>
      </c>
      <c r="B3938">
        <v>2525073318</v>
      </c>
      <c r="C3938" t="s">
        <v>8038</v>
      </c>
      <c r="D3938" t="s">
        <v>11271</v>
      </c>
      <c r="E3938" s="2" t="s">
        <v>49</v>
      </c>
      <c r="F3938" t="s">
        <v>10185</v>
      </c>
      <c r="G3938" s="2">
        <v>13</v>
      </c>
      <c r="H3938" t="s">
        <v>14</v>
      </c>
      <c r="I3938" t="s">
        <v>11231</v>
      </c>
    </row>
    <row r="3939" spans="1:9" x14ac:dyDescent="0.35">
      <c r="A3939" s="2" t="s">
        <v>11272</v>
      </c>
      <c r="B3939">
        <v>2525073920</v>
      </c>
      <c r="C3939" t="s">
        <v>11273</v>
      </c>
      <c r="D3939" t="s">
        <v>11274</v>
      </c>
      <c r="E3939" s="2" t="s">
        <v>49</v>
      </c>
      <c r="F3939" t="s">
        <v>127</v>
      </c>
      <c r="G3939" s="2">
        <v>13</v>
      </c>
      <c r="H3939" t="s">
        <v>14</v>
      </c>
      <c r="I3939" t="s">
        <v>11231</v>
      </c>
    </row>
    <row r="3940" spans="1:9" x14ac:dyDescent="0.35">
      <c r="A3940" s="2" t="s">
        <v>11275</v>
      </c>
      <c r="B3940">
        <v>2525071469</v>
      </c>
      <c r="C3940" t="s">
        <v>11276</v>
      </c>
      <c r="D3940" t="s">
        <v>11277</v>
      </c>
      <c r="E3940" s="2" t="s">
        <v>12</v>
      </c>
      <c r="F3940" t="s">
        <v>809</v>
      </c>
      <c r="G3940" s="2">
        <v>12</v>
      </c>
      <c r="H3940" t="s">
        <v>14</v>
      </c>
      <c r="I3940" t="s">
        <v>11231</v>
      </c>
    </row>
    <row r="3941" spans="1:9" x14ac:dyDescent="0.35">
      <c r="A3941" s="2" t="s">
        <v>11278</v>
      </c>
      <c r="B3941">
        <v>2524054057</v>
      </c>
      <c r="C3941" t="s">
        <v>8063</v>
      </c>
      <c r="D3941" t="s">
        <v>11279</v>
      </c>
      <c r="E3941" s="2" t="s">
        <v>49</v>
      </c>
      <c r="F3941" t="s">
        <v>3646</v>
      </c>
      <c r="G3941" s="2">
        <v>13</v>
      </c>
      <c r="H3941" t="s">
        <v>14</v>
      </c>
      <c r="I3941" t="s">
        <v>11231</v>
      </c>
    </row>
    <row r="3942" spans="1:9" x14ac:dyDescent="0.35">
      <c r="A3942" s="2" t="s">
        <v>11280</v>
      </c>
      <c r="B3942">
        <v>2524054047</v>
      </c>
      <c r="C3942" t="s">
        <v>11281</v>
      </c>
      <c r="D3942" t="s">
        <v>10889</v>
      </c>
      <c r="E3942" s="2" t="s">
        <v>49</v>
      </c>
      <c r="F3942" t="s">
        <v>4293</v>
      </c>
      <c r="G3942" s="2">
        <v>12</v>
      </c>
      <c r="H3942" t="s">
        <v>14</v>
      </c>
      <c r="I3942" t="s">
        <v>11231</v>
      </c>
    </row>
    <row r="3943" spans="1:9" x14ac:dyDescent="0.35">
      <c r="A3943" s="2" t="s">
        <v>11282</v>
      </c>
      <c r="B3943">
        <v>2524054045</v>
      </c>
      <c r="C3943" t="s">
        <v>11281</v>
      </c>
      <c r="D3943" t="s">
        <v>11283</v>
      </c>
      <c r="E3943" s="2" t="s">
        <v>12</v>
      </c>
      <c r="F3943" t="s">
        <v>2990</v>
      </c>
      <c r="G3943" s="2">
        <v>12</v>
      </c>
      <c r="H3943" t="s">
        <v>14</v>
      </c>
      <c r="I3943" t="s">
        <v>11231</v>
      </c>
    </row>
    <row r="3944" spans="1:9" x14ac:dyDescent="0.35">
      <c r="A3944" s="2" t="s">
        <v>11284</v>
      </c>
      <c r="B3944">
        <v>2525073336</v>
      </c>
      <c r="C3944" t="s">
        <v>11285</v>
      </c>
      <c r="D3944" t="s">
        <v>11286</v>
      </c>
      <c r="E3944" s="2" t="s">
        <v>12</v>
      </c>
      <c r="F3944" t="s">
        <v>7586</v>
      </c>
      <c r="G3944" s="2">
        <v>12</v>
      </c>
      <c r="H3944" t="s">
        <v>14</v>
      </c>
      <c r="I3944" t="s">
        <v>11231</v>
      </c>
    </row>
    <row r="3945" spans="1:9" x14ac:dyDescent="0.35">
      <c r="A3945" s="2" t="s">
        <v>11287</v>
      </c>
      <c r="B3945">
        <v>2525073320</v>
      </c>
      <c r="C3945" t="s">
        <v>11288</v>
      </c>
      <c r="D3945" t="s">
        <v>11289</v>
      </c>
      <c r="E3945" s="2" t="s">
        <v>74</v>
      </c>
      <c r="F3945" t="s">
        <v>80</v>
      </c>
      <c r="G3945" s="2">
        <v>13</v>
      </c>
      <c r="H3945" t="s">
        <v>14</v>
      </c>
      <c r="I3945" t="s">
        <v>11231</v>
      </c>
    </row>
    <row r="3946" spans="1:9" x14ac:dyDescent="0.35">
      <c r="A3946" s="2" t="s">
        <v>11290</v>
      </c>
      <c r="B3946">
        <v>2525073316</v>
      </c>
      <c r="C3946" t="s">
        <v>11291</v>
      </c>
      <c r="D3946" t="s">
        <v>11292</v>
      </c>
      <c r="E3946" s="2" t="s">
        <v>49</v>
      </c>
      <c r="F3946" t="s">
        <v>231</v>
      </c>
      <c r="G3946" s="2">
        <v>13</v>
      </c>
      <c r="H3946" t="s">
        <v>14</v>
      </c>
      <c r="I3946" t="s">
        <v>11231</v>
      </c>
    </row>
    <row r="3947" spans="1:9" x14ac:dyDescent="0.35">
      <c r="A3947" s="2" t="s">
        <v>11293</v>
      </c>
      <c r="B3947">
        <v>2524054043</v>
      </c>
      <c r="C3947" t="s">
        <v>11294</v>
      </c>
      <c r="D3947" t="s">
        <v>11295</v>
      </c>
      <c r="E3947" s="2" t="s">
        <v>12</v>
      </c>
      <c r="F3947" t="s">
        <v>5253</v>
      </c>
      <c r="G3947" s="2">
        <v>12</v>
      </c>
      <c r="H3947" t="s">
        <v>14</v>
      </c>
      <c r="I3947" t="s">
        <v>11231</v>
      </c>
    </row>
    <row r="3948" spans="1:9" x14ac:dyDescent="0.35">
      <c r="A3948" s="2" t="s">
        <v>11296</v>
      </c>
      <c r="B3948">
        <v>2525073322</v>
      </c>
      <c r="C3948" t="s">
        <v>11297</v>
      </c>
      <c r="D3948" t="s">
        <v>11298</v>
      </c>
      <c r="E3948" s="2" t="s">
        <v>74</v>
      </c>
      <c r="F3948" t="s">
        <v>936</v>
      </c>
      <c r="G3948" s="2">
        <v>14</v>
      </c>
      <c r="H3948" t="s">
        <v>14</v>
      </c>
      <c r="I3948" t="s">
        <v>11231</v>
      </c>
    </row>
    <row r="3949" spans="1:9" x14ac:dyDescent="0.35">
      <c r="A3949" s="2" t="s">
        <v>11299</v>
      </c>
      <c r="B3949">
        <v>2525073310</v>
      </c>
      <c r="C3949" t="s">
        <v>11300</v>
      </c>
      <c r="D3949" t="s">
        <v>11301</v>
      </c>
      <c r="E3949" s="2" t="s">
        <v>12</v>
      </c>
      <c r="F3949" t="s">
        <v>2947</v>
      </c>
      <c r="G3949" s="2">
        <v>12</v>
      </c>
      <c r="H3949" t="s">
        <v>14</v>
      </c>
      <c r="I3949" t="s">
        <v>11231</v>
      </c>
    </row>
    <row r="3950" spans="1:9" x14ac:dyDescent="0.35">
      <c r="A3950" s="2" t="s">
        <v>11302</v>
      </c>
      <c r="B3950">
        <v>2524055469</v>
      </c>
      <c r="C3950" t="s">
        <v>8523</v>
      </c>
      <c r="D3950" t="s">
        <v>11303</v>
      </c>
      <c r="E3950" s="2" t="s">
        <v>49</v>
      </c>
      <c r="F3950" t="s">
        <v>1105</v>
      </c>
      <c r="G3950" s="2">
        <v>13</v>
      </c>
      <c r="H3950" t="s">
        <v>14</v>
      </c>
      <c r="I3950" t="s">
        <v>11231</v>
      </c>
    </row>
    <row r="3951" spans="1:9" x14ac:dyDescent="0.35">
      <c r="A3951" s="2" t="s">
        <v>11304</v>
      </c>
      <c r="B3951">
        <v>2524059697</v>
      </c>
      <c r="C3951" t="s">
        <v>11305</v>
      </c>
      <c r="D3951" t="s">
        <v>11306</v>
      </c>
      <c r="E3951" s="2" t="s">
        <v>49</v>
      </c>
      <c r="F3951" t="s">
        <v>802</v>
      </c>
      <c r="G3951" s="2">
        <v>12</v>
      </c>
      <c r="H3951" t="s">
        <v>14</v>
      </c>
      <c r="I3951" t="s">
        <v>11307</v>
      </c>
    </row>
    <row r="3952" spans="1:9" x14ac:dyDescent="0.35">
      <c r="A3952" s="2" t="s">
        <v>11308</v>
      </c>
      <c r="B3952">
        <v>2523037810</v>
      </c>
      <c r="C3952" t="s">
        <v>9812</v>
      </c>
      <c r="D3952" t="s">
        <v>11309</v>
      </c>
      <c r="E3952" s="2" t="s">
        <v>79</v>
      </c>
      <c r="F3952" t="s">
        <v>80</v>
      </c>
      <c r="G3952" s="2">
        <v>13</v>
      </c>
      <c r="H3952" t="s">
        <v>14</v>
      </c>
      <c r="I3952" t="s">
        <v>11307</v>
      </c>
    </row>
    <row r="3953" spans="1:9" x14ac:dyDescent="0.35">
      <c r="A3953" s="2" t="s">
        <v>11310</v>
      </c>
      <c r="B3953">
        <v>2522005065</v>
      </c>
      <c r="C3953" t="s">
        <v>1495</v>
      </c>
      <c r="D3953" t="s">
        <v>2525</v>
      </c>
      <c r="E3953" s="2" t="s">
        <v>850</v>
      </c>
      <c r="F3953" t="s">
        <v>11311</v>
      </c>
      <c r="G3953" s="2">
        <v>15</v>
      </c>
      <c r="H3953" t="s">
        <v>14</v>
      </c>
      <c r="I3953" t="s">
        <v>11307</v>
      </c>
    </row>
    <row r="3954" spans="1:9" x14ac:dyDescent="0.35">
      <c r="A3954" s="2" t="s">
        <v>11312</v>
      </c>
      <c r="B3954">
        <v>2522004975</v>
      </c>
      <c r="C3954" t="s">
        <v>11313</v>
      </c>
      <c r="D3954" t="s">
        <v>11314</v>
      </c>
      <c r="E3954" s="2" t="s">
        <v>79</v>
      </c>
      <c r="F3954" t="s">
        <v>11315</v>
      </c>
      <c r="G3954" s="2">
        <v>14</v>
      </c>
      <c r="H3954" t="s">
        <v>14</v>
      </c>
      <c r="I3954" t="s">
        <v>11307</v>
      </c>
    </row>
    <row r="3955" spans="1:9" x14ac:dyDescent="0.35">
      <c r="A3955" s="2" t="s">
        <v>11316</v>
      </c>
      <c r="B3955">
        <v>2523039375</v>
      </c>
      <c r="C3955" t="s">
        <v>11317</v>
      </c>
      <c r="D3955" t="s">
        <v>8148</v>
      </c>
      <c r="E3955" s="2" t="s">
        <v>49</v>
      </c>
      <c r="F3955" t="s">
        <v>1990</v>
      </c>
      <c r="G3955" s="2">
        <v>13</v>
      </c>
      <c r="H3955" t="s">
        <v>14</v>
      </c>
      <c r="I3955" t="s">
        <v>11307</v>
      </c>
    </row>
    <row r="3956" spans="1:9" x14ac:dyDescent="0.35">
      <c r="A3956" s="2" t="s">
        <v>11318</v>
      </c>
      <c r="B3956">
        <v>2522004964</v>
      </c>
      <c r="C3956" t="s">
        <v>11319</v>
      </c>
      <c r="D3956" t="s">
        <v>11320</v>
      </c>
      <c r="E3956" s="2" t="s">
        <v>74</v>
      </c>
      <c r="F3956" t="s">
        <v>5924</v>
      </c>
      <c r="G3956" s="2">
        <v>14</v>
      </c>
      <c r="H3956" t="s">
        <v>14</v>
      </c>
      <c r="I3956" t="s">
        <v>11307</v>
      </c>
    </row>
    <row r="3957" spans="1:9" x14ac:dyDescent="0.35">
      <c r="A3957" s="2" t="s">
        <v>11321</v>
      </c>
      <c r="B3957">
        <v>2525067834</v>
      </c>
      <c r="C3957" t="s">
        <v>11322</v>
      </c>
      <c r="D3957" t="s">
        <v>11323</v>
      </c>
      <c r="E3957" s="2" t="s">
        <v>27</v>
      </c>
      <c r="F3957" t="s">
        <v>103</v>
      </c>
      <c r="G3957" s="2">
        <v>11</v>
      </c>
      <c r="H3957" t="s">
        <v>14</v>
      </c>
      <c r="I3957" t="s">
        <v>11307</v>
      </c>
    </row>
    <row r="3958" spans="1:9" x14ac:dyDescent="0.35">
      <c r="A3958" s="2" t="s">
        <v>11324</v>
      </c>
      <c r="B3958">
        <v>2525067832</v>
      </c>
      <c r="C3958" t="s">
        <v>11325</v>
      </c>
      <c r="D3958" t="s">
        <v>11326</v>
      </c>
      <c r="E3958" s="2" t="s">
        <v>12</v>
      </c>
      <c r="F3958" t="s">
        <v>7380</v>
      </c>
      <c r="G3958" s="2">
        <v>11</v>
      </c>
      <c r="H3958" t="s">
        <v>14</v>
      </c>
      <c r="I3958" t="s">
        <v>11307</v>
      </c>
    </row>
    <row r="3959" spans="1:9" x14ac:dyDescent="0.35">
      <c r="A3959" s="2" t="s">
        <v>11327</v>
      </c>
      <c r="B3959">
        <v>2525067830</v>
      </c>
      <c r="C3959" t="s">
        <v>11328</v>
      </c>
      <c r="D3959" t="s">
        <v>110</v>
      </c>
      <c r="E3959" s="2" t="s">
        <v>79</v>
      </c>
      <c r="F3959" t="s">
        <v>8842</v>
      </c>
      <c r="G3959" s="2">
        <v>15</v>
      </c>
      <c r="H3959" t="s">
        <v>14</v>
      </c>
      <c r="I3959" t="s">
        <v>11307</v>
      </c>
    </row>
    <row r="3960" spans="1:9" x14ac:dyDescent="0.35">
      <c r="A3960" s="2" t="s">
        <v>11329</v>
      </c>
      <c r="B3960">
        <v>2525073853</v>
      </c>
      <c r="C3960" t="s">
        <v>11330</v>
      </c>
      <c r="D3960" t="s">
        <v>11331</v>
      </c>
      <c r="E3960" s="2" t="s">
        <v>49</v>
      </c>
      <c r="F3960" t="s">
        <v>2236</v>
      </c>
      <c r="G3960" s="2">
        <v>12</v>
      </c>
      <c r="H3960" t="s">
        <v>14</v>
      </c>
      <c r="I3960" t="s">
        <v>11307</v>
      </c>
    </row>
    <row r="3961" spans="1:9" x14ac:dyDescent="0.35">
      <c r="A3961" s="2" t="s">
        <v>11332</v>
      </c>
      <c r="B3961">
        <v>2524050340</v>
      </c>
      <c r="C3961" t="s">
        <v>11333</v>
      </c>
      <c r="D3961" t="s">
        <v>11334</v>
      </c>
      <c r="E3961" s="2" t="s">
        <v>12</v>
      </c>
      <c r="F3961" t="s">
        <v>820</v>
      </c>
      <c r="G3961" s="2">
        <v>12</v>
      </c>
      <c r="H3961" t="s">
        <v>14</v>
      </c>
      <c r="I3961" t="s">
        <v>11307</v>
      </c>
    </row>
    <row r="3962" spans="1:9" x14ac:dyDescent="0.35">
      <c r="A3962" s="2" t="s">
        <v>11335</v>
      </c>
      <c r="B3962">
        <v>2525071946</v>
      </c>
      <c r="C3962" t="s">
        <v>11336</v>
      </c>
      <c r="D3962" t="s">
        <v>11337</v>
      </c>
      <c r="E3962" s="2" t="s">
        <v>79</v>
      </c>
      <c r="F3962" t="s">
        <v>5995</v>
      </c>
      <c r="G3962" s="2">
        <v>14</v>
      </c>
      <c r="H3962" t="s">
        <v>14</v>
      </c>
      <c r="I3962" t="s">
        <v>11307</v>
      </c>
    </row>
    <row r="3963" spans="1:9" x14ac:dyDescent="0.35">
      <c r="A3963" s="2" t="s">
        <v>11338</v>
      </c>
      <c r="B3963">
        <v>2525073223</v>
      </c>
      <c r="C3963" t="s">
        <v>11339</v>
      </c>
      <c r="D3963" t="s">
        <v>11014</v>
      </c>
      <c r="E3963" s="2" t="s">
        <v>79</v>
      </c>
      <c r="F3963" t="s">
        <v>3369</v>
      </c>
      <c r="G3963" s="2">
        <v>14</v>
      </c>
      <c r="H3963" t="s">
        <v>14</v>
      </c>
      <c r="I3963" t="s">
        <v>11307</v>
      </c>
    </row>
    <row r="3964" spans="1:9" x14ac:dyDescent="0.35">
      <c r="A3964" s="2" t="s">
        <v>11340</v>
      </c>
      <c r="B3964">
        <v>2524050330</v>
      </c>
      <c r="C3964" t="s">
        <v>6293</v>
      </c>
      <c r="D3964" t="s">
        <v>3219</v>
      </c>
      <c r="E3964" s="2" t="s">
        <v>12</v>
      </c>
      <c r="F3964" t="s">
        <v>1816</v>
      </c>
      <c r="G3964" s="2">
        <v>12</v>
      </c>
      <c r="H3964" t="s">
        <v>14</v>
      </c>
      <c r="I3964" t="s">
        <v>11307</v>
      </c>
    </row>
    <row r="3965" spans="1:9" x14ac:dyDescent="0.35">
      <c r="A3965" s="2" t="s">
        <v>11341</v>
      </c>
      <c r="B3965">
        <v>2525067836</v>
      </c>
      <c r="C3965" t="s">
        <v>6293</v>
      </c>
      <c r="D3965" t="s">
        <v>11342</v>
      </c>
      <c r="E3965" s="2" t="s">
        <v>12</v>
      </c>
      <c r="F3965" t="s">
        <v>219</v>
      </c>
      <c r="G3965" s="2">
        <v>11</v>
      </c>
      <c r="H3965" t="s">
        <v>14</v>
      </c>
      <c r="I3965" t="s">
        <v>11307</v>
      </c>
    </row>
    <row r="3966" spans="1:9" x14ac:dyDescent="0.35">
      <c r="A3966" s="2" t="s">
        <v>11343</v>
      </c>
      <c r="B3966">
        <v>2525067838</v>
      </c>
      <c r="C3966" t="s">
        <v>10609</v>
      </c>
      <c r="D3966" t="s">
        <v>11344</v>
      </c>
      <c r="E3966" s="2" t="s">
        <v>27</v>
      </c>
      <c r="F3966" t="s">
        <v>11345</v>
      </c>
      <c r="G3966" s="2">
        <v>11</v>
      </c>
      <c r="H3966" t="s">
        <v>14</v>
      </c>
      <c r="I3966" t="s">
        <v>11307</v>
      </c>
    </row>
    <row r="3967" spans="1:9" x14ac:dyDescent="0.35">
      <c r="A3967" s="2" t="s">
        <v>11346</v>
      </c>
      <c r="B3967">
        <v>2525072891</v>
      </c>
      <c r="C3967" t="s">
        <v>10609</v>
      </c>
      <c r="D3967" t="s">
        <v>6319</v>
      </c>
      <c r="E3967" s="2" t="s">
        <v>12</v>
      </c>
      <c r="F3967" t="s">
        <v>500</v>
      </c>
      <c r="G3967" s="2">
        <v>11</v>
      </c>
      <c r="H3967" t="s">
        <v>14</v>
      </c>
      <c r="I3967" t="s">
        <v>11307</v>
      </c>
    </row>
    <row r="3968" spans="1:9" x14ac:dyDescent="0.35">
      <c r="A3968" s="2" t="s">
        <v>11347</v>
      </c>
      <c r="B3968">
        <v>2525072736</v>
      </c>
      <c r="C3968" t="s">
        <v>9874</v>
      </c>
      <c r="D3968" t="s">
        <v>11348</v>
      </c>
      <c r="E3968" s="2" t="s">
        <v>49</v>
      </c>
      <c r="F3968" t="s">
        <v>5250</v>
      </c>
      <c r="G3968" s="2">
        <v>12</v>
      </c>
      <c r="H3968" t="s">
        <v>14</v>
      </c>
      <c r="I3968" t="s">
        <v>11307</v>
      </c>
    </row>
    <row r="3969" spans="1:9" x14ac:dyDescent="0.35">
      <c r="A3969" s="2" t="s">
        <v>11349</v>
      </c>
      <c r="B3969">
        <v>2522002425</v>
      </c>
      <c r="C3969" t="s">
        <v>9874</v>
      </c>
      <c r="D3969" t="s">
        <v>6515</v>
      </c>
      <c r="E3969" s="2" t="s">
        <v>79</v>
      </c>
      <c r="F3969" t="s">
        <v>3891</v>
      </c>
      <c r="G3969" s="2">
        <v>15</v>
      </c>
      <c r="H3969" t="s">
        <v>14</v>
      </c>
      <c r="I3969" t="s">
        <v>11307</v>
      </c>
    </row>
    <row r="3970" spans="1:9" x14ac:dyDescent="0.35">
      <c r="A3970" s="2" t="s">
        <v>11350</v>
      </c>
      <c r="B3970">
        <v>2522004973</v>
      </c>
      <c r="C3970" t="s">
        <v>9874</v>
      </c>
      <c r="D3970" t="s">
        <v>2344</v>
      </c>
      <c r="E3970" s="2" t="s">
        <v>850</v>
      </c>
      <c r="F3970" t="s">
        <v>11351</v>
      </c>
      <c r="G3970" s="2">
        <v>15</v>
      </c>
      <c r="H3970" t="s">
        <v>14</v>
      </c>
      <c r="I3970" t="s">
        <v>11307</v>
      </c>
    </row>
    <row r="3971" spans="1:9" x14ac:dyDescent="0.35">
      <c r="A3971" s="2" t="s">
        <v>11352</v>
      </c>
      <c r="B3971">
        <v>2525067840</v>
      </c>
      <c r="C3971" t="s">
        <v>9874</v>
      </c>
      <c r="D3971" t="s">
        <v>11353</v>
      </c>
      <c r="E3971" s="2" t="s">
        <v>49</v>
      </c>
      <c r="F3971" t="s">
        <v>5111</v>
      </c>
      <c r="G3971" s="2">
        <v>12</v>
      </c>
      <c r="H3971" t="s">
        <v>14</v>
      </c>
      <c r="I3971" t="s">
        <v>11307</v>
      </c>
    </row>
    <row r="3972" spans="1:9" x14ac:dyDescent="0.35">
      <c r="A3972" s="2" t="s">
        <v>11354</v>
      </c>
      <c r="B3972">
        <v>2523037788</v>
      </c>
      <c r="C3972" t="s">
        <v>11355</v>
      </c>
      <c r="D3972" t="s">
        <v>11356</v>
      </c>
      <c r="E3972" s="2" t="s">
        <v>79</v>
      </c>
      <c r="F3972" t="s">
        <v>10809</v>
      </c>
      <c r="G3972" s="2">
        <v>13</v>
      </c>
      <c r="H3972" t="s">
        <v>14</v>
      </c>
      <c r="I3972" t="s">
        <v>11307</v>
      </c>
    </row>
    <row r="3973" spans="1:9" x14ac:dyDescent="0.35">
      <c r="A3973" s="2" t="s">
        <v>11357</v>
      </c>
      <c r="B3973">
        <v>2525067849</v>
      </c>
      <c r="C3973" t="s">
        <v>11358</v>
      </c>
      <c r="D3973" t="s">
        <v>11359</v>
      </c>
      <c r="E3973" s="2" t="s">
        <v>49</v>
      </c>
      <c r="F3973" t="s">
        <v>10828</v>
      </c>
      <c r="G3973" s="2">
        <v>12</v>
      </c>
      <c r="H3973" t="s">
        <v>14</v>
      </c>
      <c r="I3973" t="s">
        <v>11307</v>
      </c>
    </row>
    <row r="3974" spans="1:9" x14ac:dyDescent="0.35">
      <c r="A3974" s="2" t="s">
        <v>11360</v>
      </c>
      <c r="B3974">
        <v>2523037795</v>
      </c>
      <c r="C3974" t="s">
        <v>11361</v>
      </c>
      <c r="D3974" t="s">
        <v>11362</v>
      </c>
      <c r="E3974" s="2" t="s">
        <v>74</v>
      </c>
      <c r="F3974" t="s">
        <v>8816</v>
      </c>
      <c r="G3974" s="2">
        <v>13</v>
      </c>
      <c r="H3974" t="s">
        <v>14</v>
      </c>
      <c r="I3974" t="s">
        <v>11307</v>
      </c>
    </row>
    <row r="3975" spans="1:9" x14ac:dyDescent="0.35">
      <c r="A3975" s="2" t="s">
        <v>11363</v>
      </c>
      <c r="B3975">
        <v>2523037792</v>
      </c>
      <c r="C3975" t="s">
        <v>11361</v>
      </c>
      <c r="D3975" t="s">
        <v>11364</v>
      </c>
      <c r="E3975" s="2" t="s">
        <v>79</v>
      </c>
      <c r="F3975" t="s">
        <v>6703</v>
      </c>
      <c r="G3975" s="2">
        <v>14</v>
      </c>
      <c r="H3975" t="s">
        <v>14</v>
      </c>
      <c r="I3975" t="s">
        <v>11307</v>
      </c>
    </row>
    <row r="3976" spans="1:9" x14ac:dyDescent="0.35">
      <c r="A3976" s="2" t="s">
        <v>11365</v>
      </c>
      <c r="B3976">
        <v>2525072933</v>
      </c>
      <c r="C3976" t="s">
        <v>11366</v>
      </c>
      <c r="D3976" t="s">
        <v>11367</v>
      </c>
      <c r="E3976" s="2" t="s">
        <v>79</v>
      </c>
      <c r="F3976" t="s">
        <v>855</v>
      </c>
      <c r="G3976" s="2">
        <v>14</v>
      </c>
      <c r="H3976" t="s">
        <v>14</v>
      </c>
      <c r="I3976" t="s">
        <v>11307</v>
      </c>
    </row>
    <row r="3977" spans="1:9" x14ac:dyDescent="0.35">
      <c r="A3977" s="2" t="s">
        <v>11368</v>
      </c>
      <c r="B3977">
        <v>2524050342</v>
      </c>
      <c r="C3977" t="s">
        <v>11369</v>
      </c>
      <c r="D3977" t="s">
        <v>11370</v>
      </c>
      <c r="E3977" s="2" t="s">
        <v>49</v>
      </c>
      <c r="F3977" t="s">
        <v>4943</v>
      </c>
      <c r="G3977" s="2">
        <v>12</v>
      </c>
      <c r="H3977" t="s">
        <v>14</v>
      </c>
      <c r="I3977" t="s">
        <v>11307</v>
      </c>
    </row>
    <row r="3978" spans="1:9" x14ac:dyDescent="0.35">
      <c r="A3978" s="2" t="s">
        <v>11371</v>
      </c>
      <c r="B3978">
        <v>2522004971</v>
      </c>
      <c r="C3978" t="s">
        <v>9918</v>
      </c>
      <c r="D3978" t="s">
        <v>11372</v>
      </c>
      <c r="E3978" s="2" t="s">
        <v>79</v>
      </c>
      <c r="F3978" t="s">
        <v>9633</v>
      </c>
      <c r="G3978" s="2">
        <v>15</v>
      </c>
      <c r="H3978" t="s">
        <v>14</v>
      </c>
      <c r="I3978" t="s">
        <v>11307</v>
      </c>
    </row>
    <row r="3979" spans="1:9" x14ac:dyDescent="0.35">
      <c r="A3979" s="2" t="s">
        <v>11373</v>
      </c>
      <c r="B3979">
        <v>2523037777</v>
      </c>
      <c r="C3979" t="s">
        <v>11374</v>
      </c>
      <c r="D3979" t="s">
        <v>11375</v>
      </c>
      <c r="E3979" s="2" t="s">
        <v>150</v>
      </c>
      <c r="F3979" t="s">
        <v>11376</v>
      </c>
      <c r="G3979" s="2">
        <v>15</v>
      </c>
      <c r="H3979" t="s">
        <v>14</v>
      </c>
      <c r="I3979" t="s">
        <v>11307</v>
      </c>
    </row>
    <row r="3980" spans="1:9" x14ac:dyDescent="0.35">
      <c r="A3980" s="2" t="s">
        <v>11377</v>
      </c>
      <c r="B3980">
        <v>2524050338</v>
      </c>
      <c r="C3980" t="s">
        <v>11374</v>
      </c>
      <c r="D3980" t="s">
        <v>11378</v>
      </c>
      <c r="E3980" s="2" t="s">
        <v>12</v>
      </c>
      <c r="F3980" t="s">
        <v>4366</v>
      </c>
      <c r="G3980" s="2">
        <v>12</v>
      </c>
      <c r="H3980" t="s">
        <v>14</v>
      </c>
      <c r="I3980" t="s">
        <v>11307</v>
      </c>
    </row>
    <row r="3981" spans="1:9" x14ac:dyDescent="0.35">
      <c r="A3981" s="2" t="s">
        <v>11379</v>
      </c>
      <c r="B3981">
        <v>2522004967</v>
      </c>
      <c r="C3981" t="s">
        <v>11380</v>
      </c>
      <c r="D3981" t="s">
        <v>7858</v>
      </c>
      <c r="E3981" s="2" t="s">
        <v>79</v>
      </c>
      <c r="F3981" t="s">
        <v>1599</v>
      </c>
      <c r="G3981" s="2">
        <v>14</v>
      </c>
      <c r="H3981" t="s">
        <v>14</v>
      </c>
      <c r="I3981" t="s">
        <v>11307</v>
      </c>
    </row>
    <row r="3982" spans="1:9" x14ac:dyDescent="0.35">
      <c r="A3982" s="2" t="s">
        <v>11381</v>
      </c>
      <c r="B3982">
        <v>2525067861</v>
      </c>
      <c r="C3982" t="s">
        <v>674</v>
      </c>
      <c r="D3982" t="s">
        <v>11382</v>
      </c>
      <c r="E3982" s="2" t="s">
        <v>27</v>
      </c>
      <c r="F3982" t="s">
        <v>11383</v>
      </c>
      <c r="G3982" s="2">
        <v>11</v>
      </c>
      <c r="H3982" t="s">
        <v>14</v>
      </c>
      <c r="I3982" t="s">
        <v>11307</v>
      </c>
    </row>
    <row r="3983" spans="1:9" x14ac:dyDescent="0.35">
      <c r="A3983" s="2" t="s">
        <v>11384</v>
      </c>
      <c r="B3983">
        <v>2523037798</v>
      </c>
      <c r="C3983" t="s">
        <v>11083</v>
      </c>
      <c r="D3983" t="s">
        <v>11385</v>
      </c>
      <c r="E3983" s="2" t="s">
        <v>12</v>
      </c>
      <c r="F3983" t="s">
        <v>8149</v>
      </c>
      <c r="G3983" s="2">
        <v>13</v>
      </c>
      <c r="H3983" t="s">
        <v>14</v>
      </c>
      <c r="I3983" t="s">
        <v>11307</v>
      </c>
    </row>
    <row r="3984" spans="1:9" x14ac:dyDescent="0.35">
      <c r="A3984" s="2" t="s">
        <v>11386</v>
      </c>
      <c r="B3984">
        <v>2525067851</v>
      </c>
      <c r="C3984" t="s">
        <v>11387</v>
      </c>
      <c r="D3984" t="s">
        <v>11388</v>
      </c>
      <c r="E3984" s="2" t="s">
        <v>12</v>
      </c>
      <c r="F3984" t="s">
        <v>8630</v>
      </c>
      <c r="G3984" s="2">
        <v>12</v>
      </c>
      <c r="H3984" t="s">
        <v>14</v>
      </c>
      <c r="I3984" t="s">
        <v>11307</v>
      </c>
    </row>
    <row r="3985" spans="1:9" x14ac:dyDescent="0.35">
      <c r="A3985" s="2" t="s">
        <v>11389</v>
      </c>
      <c r="B3985">
        <v>2523037802</v>
      </c>
      <c r="C3985" t="s">
        <v>11387</v>
      </c>
      <c r="D3985" t="s">
        <v>11390</v>
      </c>
      <c r="E3985" s="2" t="s">
        <v>74</v>
      </c>
      <c r="F3985" t="s">
        <v>633</v>
      </c>
      <c r="G3985" s="2">
        <v>14</v>
      </c>
      <c r="H3985" t="s">
        <v>14</v>
      </c>
      <c r="I3985" t="s">
        <v>11307</v>
      </c>
    </row>
    <row r="3986" spans="1:9" x14ac:dyDescent="0.35">
      <c r="A3986" s="2" t="s">
        <v>11391</v>
      </c>
      <c r="B3986">
        <v>2525067853</v>
      </c>
      <c r="C3986" t="s">
        <v>1240</v>
      </c>
      <c r="D3986" t="s">
        <v>9171</v>
      </c>
      <c r="E3986" s="2" t="s">
        <v>12</v>
      </c>
      <c r="F3986" t="s">
        <v>115</v>
      </c>
      <c r="G3986" s="2">
        <v>11</v>
      </c>
      <c r="H3986" t="s">
        <v>14</v>
      </c>
      <c r="I3986" t="s">
        <v>11307</v>
      </c>
    </row>
    <row r="3987" spans="1:9" x14ac:dyDescent="0.35">
      <c r="A3987" s="2" t="s">
        <v>11392</v>
      </c>
      <c r="B3987">
        <v>2523037779</v>
      </c>
      <c r="C3987" t="s">
        <v>1240</v>
      </c>
      <c r="D3987" t="s">
        <v>11393</v>
      </c>
      <c r="E3987" s="2" t="s">
        <v>74</v>
      </c>
      <c r="F3987" t="s">
        <v>3853</v>
      </c>
      <c r="G3987" s="2">
        <v>14</v>
      </c>
      <c r="H3987" t="s">
        <v>14</v>
      </c>
      <c r="I3987" t="s">
        <v>11307</v>
      </c>
    </row>
    <row r="3988" spans="1:9" x14ac:dyDescent="0.35">
      <c r="A3988" s="2" t="s">
        <v>11394</v>
      </c>
      <c r="B3988">
        <v>2525068209</v>
      </c>
      <c r="C3988" t="s">
        <v>8428</v>
      </c>
      <c r="D3988" t="s">
        <v>11395</v>
      </c>
      <c r="E3988" s="2" t="s">
        <v>12</v>
      </c>
      <c r="F3988" t="s">
        <v>5979</v>
      </c>
      <c r="G3988" s="2">
        <v>12</v>
      </c>
      <c r="H3988" t="s">
        <v>14</v>
      </c>
      <c r="I3988" t="s">
        <v>11307</v>
      </c>
    </row>
    <row r="3989" spans="1:9" x14ac:dyDescent="0.35">
      <c r="A3989" s="2" t="s">
        <v>11396</v>
      </c>
      <c r="B3989">
        <v>2525067855</v>
      </c>
      <c r="C3989" t="s">
        <v>8428</v>
      </c>
      <c r="D3989" t="s">
        <v>11397</v>
      </c>
      <c r="E3989" s="2" t="s">
        <v>12</v>
      </c>
      <c r="F3989" t="s">
        <v>372</v>
      </c>
      <c r="G3989" s="2">
        <v>12</v>
      </c>
      <c r="H3989" t="s">
        <v>14</v>
      </c>
      <c r="I3989" t="s">
        <v>11307</v>
      </c>
    </row>
    <row r="3990" spans="1:9" x14ac:dyDescent="0.35">
      <c r="A3990" s="2" t="s">
        <v>11398</v>
      </c>
      <c r="B3990">
        <v>2525067857</v>
      </c>
      <c r="C3990" t="s">
        <v>11399</v>
      </c>
      <c r="D3990" t="s">
        <v>11400</v>
      </c>
      <c r="E3990" s="2" t="s">
        <v>40</v>
      </c>
      <c r="F3990" t="s">
        <v>5090</v>
      </c>
      <c r="G3990" s="2">
        <v>11</v>
      </c>
      <c r="H3990" t="s">
        <v>14</v>
      </c>
      <c r="I3990" t="s">
        <v>11307</v>
      </c>
    </row>
    <row r="3991" spans="1:9" x14ac:dyDescent="0.35">
      <c r="A3991" s="2" t="s">
        <v>11401</v>
      </c>
      <c r="B3991">
        <v>2525067859</v>
      </c>
      <c r="C3991" t="s">
        <v>8478</v>
      </c>
      <c r="D3991" t="s">
        <v>11402</v>
      </c>
      <c r="E3991" s="2" t="s">
        <v>49</v>
      </c>
      <c r="F3991" t="s">
        <v>795</v>
      </c>
      <c r="G3991" s="2">
        <v>12</v>
      </c>
      <c r="H3991" t="s">
        <v>14</v>
      </c>
      <c r="I3991" t="s">
        <v>11307</v>
      </c>
    </row>
    <row r="3992" spans="1:9" x14ac:dyDescent="0.35">
      <c r="A3992" s="2" t="s">
        <v>11403</v>
      </c>
      <c r="B3992">
        <v>2523037805</v>
      </c>
      <c r="C3992" t="s">
        <v>11404</v>
      </c>
      <c r="D3992" t="s">
        <v>11405</v>
      </c>
      <c r="E3992" s="2" t="s">
        <v>49</v>
      </c>
      <c r="F3992" t="s">
        <v>2502</v>
      </c>
      <c r="G3992" s="2">
        <v>13</v>
      </c>
      <c r="H3992" t="s">
        <v>14</v>
      </c>
      <c r="I3992" t="s">
        <v>11307</v>
      </c>
    </row>
    <row r="3993" spans="1:9" x14ac:dyDescent="0.35">
      <c r="A3993" s="2" t="s">
        <v>11406</v>
      </c>
      <c r="B3993">
        <v>2523037807</v>
      </c>
      <c r="C3993" t="s">
        <v>9998</v>
      </c>
      <c r="D3993" t="s">
        <v>11407</v>
      </c>
      <c r="E3993" s="2" t="s">
        <v>79</v>
      </c>
      <c r="F3993" t="s">
        <v>11408</v>
      </c>
      <c r="G3993" s="2">
        <v>14</v>
      </c>
      <c r="H3993" t="s">
        <v>14</v>
      </c>
      <c r="I3993" t="s">
        <v>11307</v>
      </c>
    </row>
    <row r="3994" spans="1:9" x14ac:dyDescent="0.35">
      <c r="A3994" s="2" t="s">
        <v>11409</v>
      </c>
      <c r="B3994">
        <v>2523048998</v>
      </c>
      <c r="C3994" t="s">
        <v>2137</v>
      </c>
      <c r="D3994" t="s">
        <v>11410</v>
      </c>
      <c r="E3994" s="2" t="s">
        <v>74</v>
      </c>
      <c r="F3994" t="s">
        <v>11411</v>
      </c>
      <c r="G3994" s="2">
        <v>13</v>
      </c>
      <c r="H3994" t="s">
        <v>14</v>
      </c>
      <c r="I3994" t="s">
        <v>11307</v>
      </c>
    </row>
    <row r="3995" spans="1:9" x14ac:dyDescent="0.35">
      <c r="A3995" s="2" t="s">
        <v>11412</v>
      </c>
      <c r="B3995">
        <v>2520003589</v>
      </c>
      <c r="C3995" t="s">
        <v>7925</v>
      </c>
      <c r="D3995" t="s">
        <v>11413</v>
      </c>
      <c r="E3995" s="2" t="s">
        <v>150</v>
      </c>
      <c r="F3995" t="s">
        <v>11414</v>
      </c>
      <c r="G3995" s="2">
        <v>16</v>
      </c>
      <c r="H3995" t="s">
        <v>14</v>
      </c>
      <c r="I3995" t="s">
        <v>11415</v>
      </c>
    </row>
    <row r="3996" spans="1:9" x14ac:dyDescent="0.35">
      <c r="A3996" s="2" t="s">
        <v>11416</v>
      </c>
      <c r="B3996">
        <v>2520009838</v>
      </c>
      <c r="C3996" t="s">
        <v>11417</v>
      </c>
      <c r="D3996" t="s">
        <v>11418</v>
      </c>
      <c r="E3996" s="2" t="s">
        <v>11419</v>
      </c>
      <c r="F3996" t="s">
        <v>11420</v>
      </c>
      <c r="G3996" s="2">
        <v>18</v>
      </c>
      <c r="H3996" t="s">
        <v>14</v>
      </c>
      <c r="I3996" t="s">
        <v>11415</v>
      </c>
    </row>
    <row r="3997" spans="1:9" x14ac:dyDescent="0.35">
      <c r="A3997" s="2" t="s">
        <v>11421</v>
      </c>
      <c r="B3997">
        <v>2525076126</v>
      </c>
      <c r="C3997" t="s">
        <v>11422</v>
      </c>
      <c r="D3997" t="s">
        <v>2743</v>
      </c>
      <c r="E3997" s="2" t="s">
        <v>150</v>
      </c>
      <c r="F3997" t="s">
        <v>11423</v>
      </c>
      <c r="G3997" s="2">
        <v>16</v>
      </c>
      <c r="H3997" t="s">
        <v>14</v>
      </c>
      <c r="I3997" t="s">
        <v>11415</v>
      </c>
    </row>
    <row r="3998" spans="1:9" x14ac:dyDescent="0.35">
      <c r="A3998" s="2" t="s">
        <v>11424</v>
      </c>
      <c r="B3998">
        <v>2521002223</v>
      </c>
      <c r="C3998" t="s">
        <v>8261</v>
      </c>
      <c r="D3998" t="s">
        <v>11425</v>
      </c>
      <c r="E3998" s="2" t="s">
        <v>11426</v>
      </c>
      <c r="F3998" t="s">
        <v>11427</v>
      </c>
      <c r="G3998" s="2">
        <v>17</v>
      </c>
      <c r="H3998" t="s">
        <v>14</v>
      </c>
      <c r="I3998" t="s">
        <v>11415</v>
      </c>
    </row>
    <row r="3999" spans="1:9" x14ac:dyDescent="0.35">
      <c r="A3999" s="2" t="s">
        <v>11428</v>
      </c>
      <c r="B3999">
        <v>2520005738</v>
      </c>
      <c r="C3999" t="s">
        <v>11429</v>
      </c>
      <c r="D3999" t="s">
        <v>11430</v>
      </c>
      <c r="E3999" s="2" t="s">
        <v>150</v>
      </c>
      <c r="F3999" t="s">
        <v>11431</v>
      </c>
      <c r="G3999" s="2">
        <v>17</v>
      </c>
      <c r="H3999" t="s">
        <v>14</v>
      </c>
      <c r="I3999" t="s">
        <v>11415</v>
      </c>
    </row>
    <row r="4000" spans="1:9" x14ac:dyDescent="0.35">
      <c r="A4000" s="2" t="s">
        <v>11432</v>
      </c>
      <c r="B4000">
        <v>2525076129</v>
      </c>
      <c r="C4000" t="s">
        <v>11433</v>
      </c>
      <c r="D4000" t="s">
        <v>11434</v>
      </c>
      <c r="E4000" s="2" t="s">
        <v>850</v>
      </c>
      <c r="F4000" t="s">
        <v>11435</v>
      </c>
      <c r="G4000" s="2">
        <v>15</v>
      </c>
      <c r="H4000" t="s">
        <v>14</v>
      </c>
      <c r="I4000" t="s">
        <v>11415</v>
      </c>
    </row>
    <row r="4001" spans="1:9" x14ac:dyDescent="0.35">
      <c r="A4001" s="2" t="s">
        <v>11436</v>
      </c>
      <c r="B4001">
        <v>2520004268</v>
      </c>
      <c r="C4001" t="s">
        <v>11437</v>
      </c>
      <c r="D4001" t="s">
        <v>11438</v>
      </c>
      <c r="E4001" s="2" t="s">
        <v>11419</v>
      </c>
      <c r="F4001" t="s">
        <v>11439</v>
      </c>
      <c r="G4001" s="2">
        <v>17</v>
      </c>
      <c r="H4001" t="s">
        <v>14</v>
      </c>
      <c r="I4001" t="s">
        <v>11415</v>
      </c>
    </row>
    <row r="4002" spans="1:9" x14ac:dyDescent="0.35">
      <c r="A4002" s="2" t="s">
        <v>11440</v>
      </c>
      <c r="B4002">
        <v>2521005513</v>
      </c>
      <c r="C4002" t="s">
        <v>8041</v>
      </c>
      <c r="D4002" t="s">
        <v>298</v>
      </c>
      <c r="E4002" s="2" t="s">
        <v>850</v>
      </c>
      <c r="F4002" t="s">
        <v>11441</v>
      </c>
      <c r="G4002" s="2">
        <v>15</v>
      </c>
      <c r="H4002" t="s">
        <v>14</v>
      </c>
      <c r="I4002" t="s">
        <v>11415</v>
      </c>
    </row>
    <row r="4003" spans="1:9" x14ac:dyDescent="0.35">
      <c r="A4003" s="2" t="s">
        <v>11442</v>
      </c>
      <c r="B4003">
        <v>2518002082</v>
      </c>
      <c r="C4003" t="s">
        <v>11443</v>
      </c>
      <c r="D4003" t="s">
        <v>10362</v>
      </c>
      <c r="E4003" s="2" t="s">
        <v>11419</v>
      </c>
      <c r="F4003" t="s">
        <v>11444</v>
      </c>
      <c r="G4003" s="2">
        <v>18</v>
      </c>
      <c r="H4003" t="s">
        <v>14</v>
      </c>
      <c r="I4003" t="s">
        <v>11415</v>
      </c>
    </row>
    <row r="4004" spans="1:9" x14ac:dyDescent="0.35">
      <c r="A4004" s="2" t="s">
        <v>11445</v>
      </c>
      <c r="B4004">
        <v>2520012456</v>
      </c>
      <c r="C4004" t="s">
        <v>11446</v>
      </c>
      <c r="D4004" t="s">
        <v>11447</v>
      </c>
      <c r="E4004" s="2" t="s">
        <v>150</v>
      </c>
      <c r="F4004" t="s">
        <v>11448</v>
      </c>
      <c r="G4004" s="2">
        <v>16</v>
      </c>
      <c r="H4004" t="s">
        <v>14</v>
      </c>
      <c r="I4004" t="s">
        <v>11415</v>
      </c>
    </row>
    <row r="4005" spans="1:9" x14ac:dyDescent="0.35">
      <c r="A4005" s="2" t="s">
        <v>11449</v>
      </c>
      <c r="B4005">
        <v>2525074407</v>
      </c>
      <c r="C4005" t="s">
        <v>11450</v>
      </c>
      <c r="D4005" t="s">
        <v>11451</v>
      </c>
      <c r="E4005" s="2" t="s">
        <v>79</v>
      </c>
      <c r="F4005" t="s">
        <v>11452</v>
      </c>
      <c r="G4005" s="2">
        <v>15</v>
      </c>
      <c r="H4005" t="s">
        <v>14</v>
      </c>
      <c r="I4005" t="s">
        <v>11415</v>
      </c>
    </row>
    <row r="4006" spans="1:9" x14ac:dyDescent="0.35">
      <c r="A4006" s="2" t="s">
        <v>11453</v>
      </c>
      <c r="B4006">
        <v>2521005552</v>
      </c>
      <c r="C4006" t="s">
        <v>993</v>
      </c>
      <c r="D4006" t="s">
        <v>11454</v>
      </c>
      <c r="E4006" s="2" t="s">
        <v>850</v>
      </c>
      <c r="F4006" t="s">
        <v>11455</v>
      </c>
      <c r="G4006" s="2">
        <v>17</v>
      </c>
      <c r="H4006" t="s">
        <v>14</v>
      </c>
      <c r="I4006" t="s">
        <v>11415</v>
      </c>
    </row>
    <row r="4007" spans="1:9" x14ac:dyDescent="0.35">
      <c r="A4007" s="2" t="s">
        <v>11456</v>
      </c>
      <c r="B4007">
        <v>2523045645</v>
      </c>
      <c r="C4007" t="s">
        <v>11457</v>
      </c>
      <c r="D4007" t="s">
        <v>11458</v>
      </c>
      <c r="E4007" s="2" t="s">
        <v>11419</v>
      </c>
      <c r="F4007" t="s">
        <v>11459</v>
      </c>
      <c r="G4007" s="2">
        <v>17</v>
      </c>
      <c r="H4007" t="s">
        <v>14</v>
      </c>
      <c r="I4007" t="s">
        <v>11415</v>
      </c>
    </row>
    <row r="4008" spans="1:9" x14ac:dyDescent="0.35">
      <c r="A4008" s="2" t="s">
        <v>11460</v>
      </c>
      <c r="B4008">
        <v>2522003963</v>
      </c>
      <c r="C4008" t="s">
        <v>11461</v>
      </c>
      <c r="D4008" t="s">
        <v>3799</v>
      </c>
      <c r="E4008" s="2" t="s">
        <v>150</v>
      </c>
      <c r="F4008" t="s">
        <v>11462</v>
      </c>
      <c r="G4008" s="2">
        <v>16</v>
      </c>
      <c r="H4008" t="s">
        <v>14</v>
      </c>
      <c r="I4008" t="s">
        <v>11415</v>
      </c>
    </row>
    <row r="4009" spans="1:9" x14ac:dyDescent="0.35">
      <c r="A4009" s="2" t="s">
        <v>11463</v>
      </c>
      <c r="B4009">
        <v>2517003077</v>
      </c>
      <c r="C4009" t="s">
        <v>11464</v>
      </c>
      <c r="D4009" t="s">
        <v>11465</v>
      </c>
      <c r="E4009" s="2" t="s">
        <v>11419</v>
      </c>
      <c r="F4009" t="s">
        <v>11466</v>
      </c>
      <c r="G4009" s="2">
        <v>19</v>
      </c>
      <c r="H4009" t="s">
        <v>14</v>
      </c>
      <c r="I4009" t="s">
        <v>11415</v>
      </c>
    </row>
    <row r="4010" spans="1:9" x14ac:dyDescent="0.35">
      <c r="A4010" s="2" t="s">
        <v>11467</v>
      </c>
      <c r="B4010">
        <v>2518014546</v>
      </c>
      <c r="C4010" t="s">
        <v>2675</v>
      </c>
      <c r="D4010" t="s">
        <v>11468</v>
      </c>
      <c r="E4010" s="2" t="s">
        <v>11419</v>
      </c>
      <c r="F4010" t="s">
        <v>11469</v>
      </c>
      <c r="G4010" s="2">
        <v>18</v>
      </c>
      <c r="H4010" t="s">
        <v>14</v>
      </c>
      <c r="I4010" t="s">
        <v>11470</v>
      </c>
    </row>
    <row r="4011" spans="1:9" x14ac:dyDescent="0.35">
      <c r="A4011" s="2" t="s">
        <v>11471</v>
      </c>
      <c r="B4011">
        <v>2525074875</v>
      </c>
      <c r="C4011" t="s">
        <v>11472</v>
      </c>
      <c r="D4011" t="s">
        <v>3031</v>
      </c>
      <c r="E4011" s="2" t="s">
        <v>850</v>
      </c>
      <c r="F4011" t="s">
        <v>11473</v>
      </c>
      <c r="G4011" s="2">
        <v>16</v>
      </c>
      <c r="H4011" t="s">
        <v>14</v>
      </c>
      <c r="I4011" t="s">
        <v>11470</v>
      </c>
    </row>
    <row r="4012" spans="1:9" x14ac:dyDescent="0.35">
      <c r="A4012" s="2" t="s">
        <v>11474</v>
      </c>
      <c r="B4012">
        <v>2521005148</v>
      </c>
      <c r="C4012" t="s">
        <v>11475</v>
      </c>
      <c r="D4012" t="s">
        <v>11476</v>
      </c>
      <c r="E4012" s="2" t="s">
        <v>79</v>
      </c>
      <c r="F4012" t="s">
        <v>3633</v>
      </c>
      <c r="G4012" s="2">
        <v>15</v>
      </c>
      <c r="H4012" t="s">
        <v>14</v>
      </c>
      <c r="I4012" t="s">
        <v>11470</v>
      </c>
    </row>
    <row r="4013" spans="1:9" x14ac:dyDescent="0.35">
      <c r="A4013" s="2" t="s">
        <v>11477</v>
      </c>
      <c r="B4013">
        <v>2525074871</v>
      </c>
      <c r="C4013" t="s">
        <v>11478</v>
      </c>
      <c r="D4013" t="s">
        <v>2509</v>
      </c>
      <c r="E4013" s="2" t="s">
        <v>850</v>
      </c>
      <c r="F4013" t="s">
        <v>11479</v>
      </c>
      <c r="G4013" s="2">
        <v>16</v>
      </c>
      <c r="H4013" t="s">
        <v>14</v>
      </c>
      <c r="I4013" t="s">
        <v>11470</v>
      </c>
    </row>
    <row r="4014" spans="1:9" x14ac:dyDescent="0.35">
      <c r="A4014" s="2" t="s">
        <v>11480</v>
      </c>
      <c r="B4014">
        <v>2519006095</v>
      </c>
      <c r="C4014" t="s">
        <v>4816</v>
      </c>
      <c r="D4014" t="s">
        <v>11481</v>
      </c>
      <c r="E4014" s="2" t="s">
        <v>11426</v>
      </c>
      <c r="F4014" t="s">
        <v>11482</v>
      </c>
      <c r="G4014" s="2">
        <v>17</v>
      </c>
      <c r="H4014" t="s">
        <v>14</v>
      </c>
      <c r="I4014" t="s">
        <v>11470</v>
      </c>
    </row>
    <row r="4015" spans="1:9" x14ac:dyDescent="0.35">
      <c r="A4015" s="2" t="s">
        <v>11483</v>
      </c>
      <c r="B4015">
        <v>2519008529</v>
      </c>
      <c r="C4015" t="s">
        <v>2388</v>
      </c>
      <c r="D4015" t="s">
        <v>11484</v>
      </c>
      <c r="E4015" s="2" t="s">
        <v>11426</v>
      </c>
      <c r="F4015" t="s">
        <v>11485</v>
      </c>
      <c r="G4015" s="2">
        <v>18</v>
      </c>
      <c r="H4015" t="s">
        <v>14</v>
      </c>
      <c r="I4015" t="s">
        <v>11470</v>
      </c>
    </row>
    <row r="4016" spans="1:9" x14ac:dyDescent="0.35">
      <c r="A4016" s="2" t="s">
        <v>11486</v>
      </c>
      <c r="B4016">
        <v>2522003885</v>
      </c>
      <c r="C4016" t="s">
        <v>11487</v>
      </c>
      <c r="D4016" t="s">
        <v>11488</v>
      </c>
      <c r="E4016" s="2" t="s">
        <v>850</v>
      </c>
      <c r="F4016" t="s">
        <v>11489</v>
      </c>
      <c r="G4016" s="2">
        <v>17</v>
      </c>
      <c r="H4016" t="s">
        <v>14</v>
      </c>
      <c r="I4016" t="s">
        <v>11470</v>
      </c>
    </row>
    <row r="4017" spans="1:9" x14ac:dyDescent="0.35">
      <c r="A4017" s="2" t="s">
        <v>11490</v>
      </c>
      <c r="B4017">
        <v>2520013054</v>
      </c>
      <c r="C4017" t="s">
        <v>1771</v>
      </c>
      <c r="D4017" t="s">
        <v>11491</v>
      </c>
      <c r="E4017" s="2" t="s">
        <v>150</v>
      </c>
      <c r="F4017" t="s">
        <v>11492</v>
      </c>
      <c r="G4017" s="2">
        <v>17</v>
      </c>
      <c r="H4017" t="s">
        <v>14</v>
      </c>
      <c r="I4017" t="s">
        <v>11470</v>
      </c>
    </row>
    <row r="4018" spans="1:9" x14ac:dyDescent="0.35">
      <c r="A4018" s="2" t="s">
        <v>11493</v>
      </c>
      <c r="B4018">
        <v>2525068104</v>
      </c>
      <c r="C4018" t="s">
        <v>5215</v>
      </c>
      <c r="D4018" t="s">
        <v>11494</v>
      </c>
      <c r="E4018" s="2" t="s">
        <v>850</v>
      </c>
      <c r="F4018" t="s">
        <v>11495</v>
      </c>
      <c r="G4018" s="2">
        <v>17</v>
      </c>
      <c r="H4018" t="s">
        <v>14</v>
      </c>
      <c r="I4018" t="s">
        <v>11470</v>
      </c>
    </row>
    <row r="4019" spans="1:9" x14ac:dyDescent="0.35">
      <c r="A4019" s="2" t="s">
        <v>11496</v>
      </c>
      <c r="B4019">
        <v>2525072993</v>
      </c>
      <c r="C4019" t="s">
        <v>11497</v>
      </c>
      <c r="D4019" t="s">
        <v>11498</v>
      </c>
      <c r="E4019" s="2" t="s">
        <v>74</v>
      </c>
      <c r="F4019" t="s">
        <v>11499</v>
      </c>
      <c r="G4019" s="2">
        <v>15</v>
      </c>
      <c r="H4019" t="s">
        <v>14</v>
      </c>
      <c r="I4019" t="s">
        <v>11470</v>
      </c>
    </row>
    <row r="4020" spans="1:9" x14ac:dyDescent="0.35">
      <c r="A4020" s="2" t="s">
        <v>11500</v>
      </c>
      <c r="B4020">
        <v>2525068097</v>
      </c>
      <c r="C4020" t="s">
        <v>11501</v>
      </c>
      <c r="D4020" t="s">
        <v>778</v>
      </c>
      <c r="E4020" s="2" t="s">
        <v>150</v>
      </c>
      <c r="F4020" t="s">
        <v>11502</v>
      </c>
      <c r="G4020" s="2">
        <v>16</v>
      </c>
      <c r="H4020" t="s">
        <v>14</v>
      </c>
      <c r="I4020" t="s">
        <v>11470</v>
      </c>
    </row>
    <row r="4021" spans="1:9" x14ac:dyDescent="0.35">
      <c r="A4021" s="2" t="s">
        <v>11503</v>
      </c>
      <c r="B4021">
        <v>2520012285</v>
      </c>
      <c r="C4021" t="s">
        <v>11504</v>
      </c>
      <c r="D4021" t="s">
        <v>4200</v>
      </c>
      <c r="E4021" s="2" t="s">
        <v>11426</v>
      </c>
      <c r="F4021" t="s">
        <v>11505</v>
      </c>
      <c r="G4021" s="2">
        <v>17</v>
      </c>
      <c r="H4021" t="s">
        <v>14</v>
      </c>
      <c r="I4021" t="s">
        <v>11470</v>
      </c>
    </row>
    <row r="4022" spans="1:9" x14ac:dyDescent="0.35">
      <c r="A4022" s="2" t="s">
        <v>11506</v>
      </c>
      <c r="B4022">
        <v>2519017923</v>
      </c>
      <c r="C4022" t="s">
        <v>5794</v>
      </c>
      <c r="D4022" t="s">
        <v>2325</v>
      </c>
      <c r="E4022" s="2" t="s">
        <v>11426</v>
      </c>
      <c r="F4022" t="s">
        <v>11507</v>
      </c>
      <c r="G4022" s="2">
        <v>17</v>
      </c>
      <c r="H4022" t="s">
        <v>14</v>
      </c>
      <c r="I4022" t="s">
        <v>11470</v>
      </c>
    </row>
    <row r="4023" spans="1:9" x14ac:dyDescent="0.35">
      <c r="A4023" s="2" t="s">
        <v>11508</v>
      </c>
      <c r="B4023">
        <v>2521002619</v>
      </c>
      <c r="C4023" t="s">
        <v>1855</v>
      </c>
      <c r="D4023" t="s">
        <v>3618</v>
      </c>
      <c r="E4023" s="2" t="s">
        <v>150</v>
      </c>
      <c r="F4023" t="s">
        <v>11509</v>
      </c>
      <c r="G4023" s="2">
        <v>17</v>
      </c>
      <c r="H4023" t="s">
        <v>14</v>
      </c>
      <c r="I4023" t="s">
        <v>11470</v>
      </c>
    </row>
    <row r="4024" spans="1:9" x14ac:dyDescent="0.35">
      <c r="A4024" s="2" t="s">
        <v>11510</v>
      </c>
      <c r="B4024">
        <v>2525072564</v>
      </c>
      <c r="C4024" t="s">
        <v>11182</v>
      </c>
      <c r="D4024" t="s">
        <v>1779</v>
      </c>
      <c r="E4024" s="2" t="s">
        <v>11426</v>
      </c>
      <c r="F4024" t="s">
        <v>11511</v>
      </c>
      <c r="G4024" s="2">
        <v>18</v>
      </c>
      <c r="H4024" t="s">
        <v>14</v>
      </c>
      <c r="I4024" t="s">
        <v>11470</v>
      </c>
    </row>
    <row r="4025" spans="1:9" x14ac:dyDescent="0.35">
      <c r="A4025" s="2" t="s">
        <v>11512</v>
      </c>
      <c r="B4025">
        <v>2525072559</v>
      </c>
      <c r="C4025" t="s">
        <v>1250</v>
      </c>
      <c r="D4025" t="s">
        <v>11513</v>
      </c>
      <c r="E4025" s="2" t="s">
        <v>150</v>
      </c>
      <c r="F4025" t="s">
        <v>11514</v>
      </c>
      <c r="G4025" s="2">
        <v>17</v>
      </c>
      <c r="H4025" t="s">
        <v>14</v>
      </c>
      <c r="I4025" t="s">
        <v>11470</v>
      </c>
    </row>
    <row r="4026" spans="1:9" x14ac:dyDescent="0.35">
      <c r="A4026" s="2" t="s">
        <v>11515</v>
      </c>
      <c r="B4026">
        <v>2525068017</v>
      </c>
      <c r="C4026" t="s">
        <v>11516</v>
      </c>
      <c r="D4026" t="s">
        <v>2509</v>
      </c>
      <c r="E4026" s="2" t="s">
        <v>850</v>
      </c>
      <c r="F4026" t="s">
        <v>11517</v>
      </c>
      <c r="G4026" s="2">
        <v>17</v>
      </c>
      <c r="H4026" t="s">
        <v>14</v>
      </c>
      <c r="I4026" t="s">
        <v>11470</v>
      </c>
    </row>
    <row r="4027" spans="1:9" x14ac:dyDescent="0.35">
      <c r="A4027" s="2" t="s">
        <v>11518</v>
      </c>
      <c r="B4027">
        <v>2522002636</v>
      </c>
      <c r="C4027" t="s">
        <v>262</v>
      </c>
      <c r="D4027" t="s">
        <v>11519</v>
      </c>
      <c r="E4027" s="2" t="s">
        <v>850</v>
      </c>
      <c r="F4027" t="s">
        <v>11520</v>
      </c>
      <c r="G4027" s="2">
        <v>16</v>
      </c>
      <c r="H4027" t="s">
        <v>14</v>
      </c>
      <c r="I4027" t="s">
        <v>11470</v>
      </c>
    </row>
    <row r="4028" spans="1:9" x14ac:dyDescent="0.35">
      <c r="A4028" s="2" t="s">
        <v>11521</v>
      </c>
      <c r="B4028">
        <v>2521006870</v>
      </c>
      <c r="C4028" t="s">
        <v>10642</v>
      </c>
      <c r="D4028" t="s">
        <v>5326</v>
      </c>
      <c r="E4028" s="2" t="s">
        <v>11426</v>
      </c>
      <c r="F4028" t="s">
        <v>11522</v>
      </c>
      <c r="G4028" s="2">
        <v>17</v>
      </c>
      <c r="H4028" t="s">
        <v>14</v>
      </c>
      <c r="I4028" t="s">
        <v>11470</v>
      </c>
    </row>
    <row r="4029" spans="1:9" x14ac:dyDescent="0.35">
      <c r="A4029" s="2" t="s">
        <v>11523</v>
      </c>
      <c r="B4029">
        <v>2519009927</v>
      </c>
      <c r="C4029" t="s">
        <v>11524</v>
      </c>
      <c r="D4029" t="s">
        <v>3020</v>
      </c>
      <c r="E4029" s="2" t="s">
        <v>11419</v>
      </c>
      <c r="F4029" t="s">
        <v>11525</v>
      </c>
      <c r="G4029" s="2">
        <v>18</v>
      </c>
      <c r="H4029" t="s">
        <v>14</v>
      </c>
      <c r="I4029" t="s">
        <v>11470</v>
      </c>
    </row>
    <row r="4030" spans="1:9" x14ac:dyDescent="0.35">
      <c r="A4030" s="2" t="s">
        <v>11526</v>
      </c>
      <c r="B4030">
        <v>2522003205</v>
      </c>
      <c r="C4030" t="s">
        <v>11527</v>
      </c>
      <c r="D4030" t="s">
        <v>11528</v>
      </c>
      <c r="E4030" s="2" t="s">
        <v>11426</v>
      </c>
      <c r="F4030" t="s">
        <v>11529</v>
      </c>
      <c r="G4030" s="2">
        <v>17</v>
      </c>
      <c r="H4030" t="s">
        <v>14</v>
      </c>
      <c r="I4030" t="s">
        <v>11470</v>
      </c>
    </row>
    <row r="4031" spans="1:9" x14ac:dyDescent="0.35">
      <c r="A4031" s="2" t="s">
        <v>11530</v>
      </c>
      <c r="B4031">
        <v>2520005006</v>
      </c>
      <c r="C4031" t="s">
        <v>8024</v>
      </c>
      <c r="D4031" t="s">
        <v>11531</v>
      </c>
      <c r="E4031" s="2" t="s">
        <v>150</v>
      </c>
      <c r="F4031" t="s">
        <v>11532</v>
      </c>
      <c r="G4031" s="2">
        <v>16</v>
      </c>
      <c r="H4031" t="s">
        <v>14</v>
      </c>
      <c r="I4031" t="s">
        <v>11470</v>
      </c>
    </row>
    <row r="4032" spans="1:9" x14ac:dyDescent="0.35">
      <c r="A4032" s="2" t="s">
        <v>11533</v>
      </c>
      <c r="B4032">
        <v>2519003724</v>
      </c>
      <c r="C4032" t="s">
        <v>4913</v>
      </c>
      <c r="D4032" t="s">
        <v>11534</v>
      </c>
      <c r="E4032" s="2" t="s">
        <v>11419</v>
      </c>
      <c r="F4032" t="s">
        <v>11535</v>
      </c>
      <c r="G4032" s="2">
        <v>17</v>
      </c>
      <c r="H4032" t="s">
        <v>14</v>
      </c>
      <c r="I4032" t="s">
        <v>11470</v>
      </c>
    </row>
    <row r="4033" spans="1:9" x14ac:dyDescent="0.35">
      <c r="A4033" s="2" t="s">
        <v>11536</v>
      </c>
      <c r="B4033">
        <v>2520012759</v>
      </c>
      <c r="C4033" t="s">
        <v>11537</v>
      </c>
      <c r="D4033" t="s">
        <v>11538</v>
      </c>
      <c r="E4033" s="2" t="s">
        <v>850</v>
      </c>
      <c r="F4033" t="s">
        <v>11539</v>
      </c>
      <c r="G4033" s="2">
        <v>17</v>
      </c>
      <c r="H4033" t="s">
        <v>14</v>
      </c>
      <c r="I4033" t="s">
        <v>11470</v>
      </c>
    </row>
    <row r="4034" spans="1:9" x14ac:dyDescent="0.35">
      <c r="A4034" s="2" t="s">
        <v>11540</v>
      </c>
      <c r="B4034">
        <v>2523039354</v>
      </c>
      <c r="C4034" t="s">
        <v>11541</v>
      </c>
      <c r="D4034" t="s">
        <v>11542</v>
      </c>
      <c r="E4034" s="2" t="s">
        <v>11426</v>
      </c>
      <c r="F4034" t="s">
        <v>11543</v>
      </c>
      <c r="G4034" s="2">
        <v>18</v>
      </c>
      <c r="H4034" t="s">
        <v>14</v>
      </c>
      <c r="I4034" t="s">
        <v>11470</v>
      </c>
    </row>
    <row r="4035" spans="1:9" x14ac:dyDescent="0.35">
      <c r="A4035" s="2" t="s">
        <v>11544</v>
      </c>
      <c r="B4035">
        <v>2520006363</v>
      </c>
      <c r="C4035" t="s">
        <v>11545</v>
      </c>
      <c r="D4035" t="s">
        <v>4760</v>
      </c>
      <c r="E4035" s="2" t="s">
        <v>150</v>
      </c>
      <c r="F4035" t="s">
        <v>11546</v>
      </c>
      <c r="G4035" s="2">
        <v>17</v>
      </c>
      <c r="H4035" t="s">
        <v>14</v>
      </c>
      <c r="I4035" t="s">
        <v>11470</v>
      </c>
    </row>
    <row r="4036" spans="1:9" x14ac:dyDescent="0.35">
      <c r="A4036" s="2" t="s">
        <v>11547</v>
      </c>
      <c r="B4036">
        <v>2522007580</v>
      </c>
      <c r="C4036" t="s">
        <v>11097</v>
      </c>
      <c r="D4036" t="s">
        <v>11548</v>
      </c>
      <c r="E4036" s="2" t="s">
        <v>150</v>
      </c>
      <c r="F4036" t="s">
        <v>11549</v>
      </c>
      <c r="G4036" s="2">
        <v>15</v>
      </c>
      <c r="H4036" t="s">
        <v>14</v>
      </c>
      <c r="I4036" t="s">
        <v>11470</v>
      </c>
    </row>
    <row r="4037" spans="1:9" x14ac:dyDescent="0.35">
      <c r="A4037" s="2" t="s">
        <v>11550</v>
      </c>
      <c r="B4037">
        <v>2519018097</v>
      </c>
      <c r="C4037" t="s">
        <v>11551</v>
      </c>
      <c r="D4037" t="s">
        <v>2185</v>
      </c>
      <c r="E4037" s="2" t="s">
        <v>11419</v>
      </c>
      <c r="F4037" t="s">
        <v>11552</v>
      </c>
      <c r="G4037" s="2">
        <v>18</v>
      </c>
      <c r="H4037" t="s">
        <v>14</v>
      </c>
      <c r="I4037" t="s">
        <v>11470</v>
      </c>
    </row>
    <row r="4038" spans="1:9" x14ac:dyDescent="0.35">
      <c r="A4038" s="2" t="s">
        <v>11553</v>
      </c>
      <c r="B4038">
        <v>2520002512</v>
      </c>
      <c r="C4038" t="s">
        <v>11554</v>
      </c>
      <c r="D4038" t="s">
        <v>11555</v>
      </c>
      <c r="E4038" s="2" t="s">
        <v>11426</v>
      </c>
      <c r="F4038" t="s">
        <v>11556</v>
      </c>
      <c r="G4038" s="2">
        <v>17</v>
      </c>
      <c r="H4038" t="s">
        <v>14</v>
      </c>
      <c r="I4038" t="s">
        <v>11470</v>
      </c>
    </row>
    <row r="4039" spans="1:9" x14ac:dyDescent="0.35">
      <c r="A4039" s="2" t="s">
        <v>11557</v>
      </c>
      <c r="B4039">
        <v>2520002592</v>
      </c>
      <c r="C4039" t="s">
        <v>4424</v>
      </c>
      <c r="D4039" t="s">
        <v>10449</v>
      </c>
      <c r="E4039" s="2" t="s">
        <v>150</v>
      </c>
      <c r="F4039" t="s">
        <v>11558</v>
      </c>
      <c r="G4039" s="2">
        <v>17</v>
      </c>
      <c r="H4039" t="s">
        <v>14</v>
      </c>
      <c r="I4039" t="s">
        <v>11470</v>
      </c>
    </row>
    <row r="4040" spans="1:9" x14ac:dyDescent="0.35">
      <c r="A4040" s="2" t="s">
        <v>11559</v>
      </c>
      <c r="B4040">
        <v>2521008892</v>
      </c>
      <c r="C4040" t="s">
        <v>11560</v>
      </c>
      <c r="D4040" t="s">
        <v>11561</v>
      </c>
      <c r="E4040" s="2" t="s">
        <v>150</v>
      </c>
      <c r="F4040" t="s">
        <v>11562</v>
      </c>
      <c r="G4040" s="2">
        <v>15</v>
      </c>
      <c r="H4040" t="s">
        <v>14</v>
      </c>
      <c r="I4040" t="s">
        <v>11470</v>
      </c>
    </row>
    <row r="4041" spans="1:9" x14ac:dyDescent="0.35">
      <c r="A4041" s="2" t="s">
        <v>11563</v>
      </c>
      <c r="B4041">
        <v>2520012196</v>
      </c>
      <c r="C4041" t="s">
        <v>11564</v>
      </c>
      <c r="D4041" t="s">
        <v>11565</v>
      </c>
      <c r="E4041" s="2" t="s">
        <v>850</v>
      </c>
      <c r="F4041" t="s">
        <v>11566</v>
      </c>
      <c r="G4041" s="2">
        <v>17</v>
      </c>
      <c r="H4041" t="s">
        <v>14</v>
      </c>
      <c r="I4041" t="s">
        <v>11470</v>
      </c>
    </row>
    <row r="4042" spans="1:9" x14ac:dyDescent="0.35">
      <c r="A4042" s="2" t="s">
        <v>11567</v>
      </c>
      <c r="B4042">
        <v>2522003798</v>
      </c>
      <c r="C4042" t="s">
        <v>11568</v>
      </c>
      <c r="D4042" t="s">
        <v>11569</v>
      </c>
      <c r="E4042" s="2" t="s">
        <v>150</v>
      </c>
      <c r="F4042" t="s">
        <v>11570</v>
      </c>
      <c r="G4042" s="2">
        <v>16</v>
      </c>
      <c r="H4042" t="s">
        <v>14</v>
      </c>
      <c r="I4042" t="s">
        <v>11470</v>
      </c>
    </row>
    <row r="4043" spans="1:9" x14ac:dyDescent="0.35">
      <c r="A4043" s="2" t="s">
        <v>11571</v>
      </c>
      <c r="B4043">
        <v>2525072803</v>
      </c>
      <c r="C4043" t="s">
        <v>11572</v>
      </c>
      <c r="D4043" t="s">
        <v>11573</v>
      </c>
      <c r="E4043" s="2" t="s">
        <v>150</v>
      </c>
      <c r="F4043" t="s">
        <v>11574</v>
      </c>
      <c r="G4043" s="2">
        <v>16</v>
      </c>
      <c r="H4043" t="s">
        <v>14</v>
      </c>
      <c r="I4043" t="s">
        <v>11470</v>
      </c>
    </row>
    <row r="4044" spans="1:9" x14ac:dyDescent="0.35">
      <c r="A4044" s="2" t="s">
        <v>11575</v>
      </c>
      <c r="B4044">
        <v>2525072556</v>
      </c>
      <c r="C4044" t="s">
        <v>11576</v>
      </c>
      <c r="D4044" t="s">
        <v>11577</v>
      </c>
      <c r="E4044" s="2" t="s">
        <v>11426</v>
      </c>
      <c r="F4044" t="s">
        <v>11578</v>
      </c>
      <c r="G4044" s="2">
        <v>17</v>
      </c>
      <c r="H4044" t="s">
        <v>14</v>
      </c>
      <c r="I4044" t="s">
        <v>11470</v>
      </c>
    </row>
    <row r="4045" spans="1:9" x14ac:dyDescent="0.35">
      <c r="A4045" s="2" t="s">
        <v>11579</v>
      </c>
      <c r="B4045">
        <v>2523047637</v>
      </c>
      <c r="C4045" t="s">
        <v>11580</v>
      </c>
      <c r="D4045" t="s">
        <v>10910</v>
      </c>
      <c r="E4045" s="2" t="s">
        <v>150</v>
      </c>
      <c r="F4045" t="s">
        <v>11581</v>
      </c>
      <c r="G4045" s="2">
        <v>16</v>
      </c>
      <c r="H4045" t="s">
        <v>14</v>
      </c>
      <c r="I4045" t="s">
        <v>11470</v>
      </c>
    </row>
    <row r="4046" spans="1:9" x14ac:dyDescent="0.35">
      <c r="A4046" s="2" t="s">
        <v>11582</v>
      </c>
      <c r="B4046">
        <v>2521003445</v>
      </c>
      <c r="C4046" t="s">
        <v>7116</v>
      </c>
      <c r="D4046" t="s">
        <v>5255</v>
      </c>
      <c r="E4046" s="2" t="s">
        <v>850</v>
      </c>
      <c r="F4046" t="s">
        <v>11583</v>
      </c>
      <c r="G4046" s="2">
        <v>15</v>
      </c>
      <c r="H4046" t="s">
        <v>14</v>
      </c>
      <c r="I4046" t="s">
        <v>11470</v>
      </c>
    </row>
    <row r="4047" spans="1:9" x14ac:dyDescent="0.35">
      <c r="A4047" s="2" t="s">
        <v>11584</v>
      </c>
      <c r="B4047">
        <v>2519016358</v>
      </c>
      <c r="C4047" t="s">
        <v>3439</v>
      </c>
      <c r="D4047" t="s">
        <v>9347</v>
      </c>
      <c r="E4047" s="2" t="s">
        <v>150</v>
      </c>
      <c r="F4047" t="s">
        <v>11585</v>
      </c>
      <c r="G4047" s="2">
        <v>17</v>
      </c>
      <c r="H4047" t="s">
        <v>14</v>
      </c>
      <c r="I4047" t="s">
        <v>11470</v>
      </c>
    </row>
    <row r="4048" spans="1:9" x14ac:dyDescent="0.35">
      <c r="A4048" s="2" t="s">
        <v>11586</v>
      </c>
      <c r="B4048">
        <v>2521003646</v>
      </c>
      <c r="C4048" t="s">
        <v>9060</v>
      </c>
      <c r="D4048" t="s">
        <v>11587</v>
      </c>
      <c r="E4048" s="2" t="s">
        <v>74</v>
      </c>
      <c r="F4048" t="s">
        <v>11588</v>
      </c>
      <c r="G4048" s="2">
        <v>15</v>
      </c>
      <c r="H4048" t="s">
        <v>14</v>
      </c>
      <c r="I4048" t="s">
        <v>11470</v>
      </c>
    </row>
    <row r="4049" spans="1:9" x14ac:dyDescent="0.35">
      <c r="A4049" s="2" t="s">
        <v>11589</v>
      </c>
      <c r="B4049">
        <v>2522003759</v>
      </c>
      <c r="C4049" t="s">
        <v>10324</v>
      </c>
      <c r="D4049" t="s">
        <v>6862</v>
      </c>
      <c r="E4049" s="2" t="s">
        <v>150</v>
      </c>
      <c r="F4049" t="s">
        <v>11590</v>
      </c>
      <c r="G4049" s="2">
        <v>17</v>
      </c>
      <c r="H4049" t="s">
        <v>14</v>
      </c>
      <c r="I4049" t="s">
        <v>11470</v>
      </c>
    </row>
    <row r="4050" spans="1:9" x14ac:dyDescent="0.35">
      <c r="A4050" s="2" t="s">
        <v>11591</v>
      </c>
      <c r="B4050">
        <v>2525072562</v>
      </c>
      <c r="C4050" t="s">
        <v>4462</v>
      </c>
      <c r="D4050" t="s">
        <v>11592</v>
      </c>
      <c r="E4050" s="2" t="s">
        <v>11426</v>
      </c>
      <c r="F4050" t="s">
        <v>11593</v>
      </c>
      <c r="G4050" s="2">
        <v>18</v>
      </c>
      <c r="H4050" t="s">
        <v>14</v>
      </c>
      <c r="I4050" t="s">
        <v>11470</v>
      </c>
    </row>
    <row r="4051" spans="1:9" x14ac:dyDescent="0.35">
      <c r="A4051" s="2" t="s">
        <v>11594</v>
      </c>
      <c r="B4051">
        <v>2518012778</v>
      </c>
      <c r="C4051" t="s">
        <v>10329</v>
      </c>
      <c r="D4051" t="s">
        <v>11595</v>
      </c>
      <c r="E4051" s="2" t="s">
        <v>11426</v>
      </c>
      <c r="F4051" t="s">
        <v>11596</v>
      </c>
      <c r="G4051" s="2">
        <v>18</v>
      </c>
      <c r="H4051" t="s">
        <v>14</v>
      </c>
      <c r="I4051" t="s">
        <v>11470</v>
      </c>
    </row>
    <row r="4052" spans="1:9" x14ac:dyDescent="0.35">
      <c r="A4052" s="2" t="s">
        <v>11597</v>
      </c>
      <c r="B4052">
        <v>2519001985</v>
      </c>
      <c r="C4052" t="s">
        <v>11598</v>
      </c>
      <c r="D4052" t="s">
        <v>11599</v>
      </c>
      <c r="E4052" s="2" t="s">
        <v>150</v>
      </c>
      <c r="F4052" t="s">
        <v>11600</v>
      </c>
      <c r="G4052" s="2">
        <v>17</v>
      </c>
      <c r="H4052" t="s">
        <v>14</v>
      </c>
      <c r="I4052" t="s">
        <v>11601</v>
      </c>
    </row>
    <row r="4053" spans="1:9" x14ac:dyDescent="0.35">
      <c r="A4053" s="2" t="s">
        <v>11602</v>
      </c>
      <c r="B4053">
        <v>2524055036</v>
      </c>
      <c r="C4053" t="s">
        <v>11603</v>
      </c>
      <c r="D4053" t="s">
        <v>11604</v>
      </c>
      <c r="E4053" s="2" t="s">
        <v>150</v>
      </c>
      <c r="F4053" t="s">
        <v>11605</v>
      </c>
      <c r="G4053" s="2">
        <v>17</v>
      </c>
      <c r="H4053" t="s">
        <v>14</v>
      </c>
      <c r="I4053" t="s">
        <v>11601</v>
      </c>
    </row>
    <row r="4054" spans="1:9" x14ac:dyDescent="0.35">
      <c r="A4054" s="2" t="s">
        <v>11606</v>
      </c>
      <c r="B4054">
        <v>2525074687</v>
      </c>
      <c r="C4054" t="s">
        <v>9250</v>
      </c>
      <c r="D4054" t="s">
        <v>122</v>
      </c>
      <c r="E4054" s="2" t="s">
        <v>150</v>
      </c>
      <c r="F4054" t="s">
        <v>11607</v>
      </c>
      <c r="G4054" s="2">
        <v>16</v>
      </c>
      <c r="H4054" t="s">
        <v>14</v>
      </c>
      <c r="I4054" t="s">
        <v>11601</v>
      </c>
    </row>
    <row r="4055" spans="1:9" x14ac:dyDescent="0.35">
      <c r="A4055" s="2" t="s">
        <v>11608</v>
      </c>
      <c r="B4055">
        <v>2519012272</v>
      </c>
      <c r="C4055" t="s">
        <v>11609</v>
      </c>
      <c r="D4055" t="s">
        <v>11610</v>
      </c>
      <c r="E4055" s="2" t="s">
        <v>11419</v>
      </c>
      <c r="F4055" t="s">
        <v>11611</v>
      </c>
      <c r="G4055" s="2">
        <v>17</v>
      </c>
      <c r="H4055" t="s">
        <v>14</v>
      </c>
      <c r="I4055" t="s">
        <v>11601</v>
      </c>
    </row>
    <row r="4056" spans="1:9" x14ac:dyDescent="0.35">
      <c r="A4056" s="2" t="s">
        <v>11612</v>
      </c>
      <c r="B4056">
        <v>2523036872</v>
      </c>
      <c r="C4056" t="s">
        <v>11325</v>
      </c>
      <c r="D4056" t="s">
        <v>11613</v>
      </c>
      <c r="E4056" s="2" t="s">
        <v>11426</v>
      </c>
      <c r="F4056" t="s">
        <v>11614</v>
      </c>
      <c r="G4056" s="2">
        <v>18</v>
      </c>
      <c r="H4056" t="s">
        <v>14</v>
      </c>
      <c r="I4056" t="s">
        <v>11601</v>
      </c>
    </row>
    <row r="4057" spans="1:9" x14ac:dyDescent="0.35">
      <c r="A4057" s="2" t="s">
        <v>11615</v>
      </c>
      <c r="B4057">
        <v>2520005638</v>
      </c>
      <c r="C4057" t="s">
        <v>5020</v>
      </c>
      <c r="D4057" t="s">
        <v>11616</v>
      </c>
      <c r="E4057" s="2" t="s">
        <v>150</v>
      </c>
      <c r="F4057" t="s">
        <v>11617</v>
      </c>
      <c r="G4057" s="2">
        <v>16</v>
      </c>
      <c r="H4057" t="s">
        <v>14</v>
      </c>
      <c r="I4057" t="s">
        <v>11601</v>
      </c>
    </row>
    <row r="4058" spans="1:9" x14ac:dyDescent="0.35">
      <c r="A4058" s="2" t="s">
        <v>11618</v>
      </c>
      <c r="B4058">
        <v>2525073983</v>
      </c>
      <c r="C4058" t="s">
        <v>11619</v>
      </c>
      <c r="D4058" t="s">
        <v>6994</v>
      </c>
      <c r="E4058" s="2" t="s">
        <v>150</v>
      </c>
      <c r="F4058" t="s">
        <v>11455</v>
      </c>
      <c r="G4058" s="2">
        <v>17</v>
      </c>
      <c r="H4058" t="s">
        <v>14</v>
      </c>
      <c r="I4058" t="s">
        <v>11601</v>
      </c>
    </row>
    <row r="4059" spans="1:9" x14ac:dyDescent="0.35">
      <c r="A4059" s="2" t="s">
        <v>11620</v>
      </c>
      <c r="B4059">
        <v>2519005621</v>
      </c>
      <c r="C4059" t="s">
        <v>11621</v>
      </c>
      <c r="D4059" t="s">
        <v>11622</v>
      </c>
      <c r="E4059" s="2" t="s">
        <v>11426</v>
      </c>
      <c r="F4059" t="s">
        <v>11623</v>
      </c>
      <c r="G4059" s="2">
        <v>18</v>
      </c>
      <c r="H4059" t="s">
        <v>14</v>
      </c>
      <c r="I4059" t="s">
        <v>11601</v>
      </c>
    </row>
    <row r="4060" spans="1:9" x14ac:dyDescent="0.35">
      <c r="A4060" s="2" t="s">
        <v>11624</v>
      </c>
      <c r="B4060">
        <v>2523036881</v>
      </c>
      <c r="C4060" t="s">
        <v>11249</v>
      </c>
      <c r="D4060" t="s">
        <v>11625</v>
      </c>
      <c r="E4060" s="2" t="s">
        <v>11626</v>
      </c>
      <c r="F4060" t="s">
        <v>11627</v>
      </c>
      <c r="G4060" s="2">
        <v>21</v>
      </c>
      <c r="H4060" t="s">
        <v>14</v>
      </c>
      <c r="I4060" t="s">
        <v>11601</v>
      </c>
    </row>
    <row r="4061" spans="1:9" x14ac:dyDescent="0.35">
      <c r="A4061" s="2" t="s">
        <v>11628</v>
      </c>
      <c r="B4061">
        <v>2517022741</v>
      </c>
      <c r="C4061" t="s">
        <v>3494</v>
      </c>
      <c r="D4061" t="s">
        <v>11629</v>
      </c>
      <c r="E4061" s="2" t="s">
        <v>11626</v>
      </c>
      <c r="F4061" t="s">
        <v>11630</v>
      </c>
      <c r="G4061" s="2">
        <v>19</v>
      </c>
      <c r="H4061" t="s">
        <v>14</v>
      </c>
      <c r="I4061" t="s">
        <v>11601</v>
      </c>
    </row>
    <row r="4062" spans="1:9" x14ac:dyDescent="0.35">
      <c r="A4062" s="2" t="s">
        <v>11631</v>
      </c>
      <c r="B4062">
        <v>2521003270</v>
      </c>
      <c r="C4062" t="s">
        <v>11632</v>
      </c>
      <c r="D4062" t="s">
        <v>11633</v>
      </c>
      <c r="E4062" s="2" t="s">
        <v>11419</v>
      </c>
      <c r="F4062" t="s">
        <v>11634</v>
      </c>
      <c r="G4062" s="2">
        <v>18</v>
      </c>
      <c r="H4062" t="s">
        <v>14</v>
      </c>
      <c r="I4062" t="s">
        <v>11601</v>
      </c>
    </row>
    <row r="4063" spans="1:9" x14ac:dyDescent="0.35">
      <c r="A4063" s="2" t="s">
        <v>11635</v>
      </c>
      <c r="B4063">
        <v>2525072991</v>
      </c>
      <c r="C4063" t="s">
        <v>11636</v>
      </c>
      <c r="D4063" t="s">
        <v>11637</v>
      </c>
      <c r="E4063" s="2" t="s">
        <v>11426</v>
      </c>
      <c r="F4063" t="s">
        <v>11556</v>
      </c>
      <c r="G4063" s="2">
        <v>17</v>
      </c>
      <c r="H4063" t="s">
        <v>14</v>
      </c>
      <c r="I4063" t="s">
        <v>11601</v>
      </c>
    </row>
    <row r="4064" spans="1:9" x14ac:dyDescent="0.35">
      <c r="A4064" s="2" t="s">
        <v>11638</v>
      </c>
      <c r="B4064">
        <v>2525073987</v>
      </c>
      <c r="C4064" t="s">
        <v>11639</v>
      </c>
      <c r="D4064" t="s">
        <v>11640</v>
      </c>
      <c r="E4064" s="2" t="s">
        <v>850</v>
      </c>
      <c r="F4064" t="s">
        <v>11641</v>
      </c>
      <c r="G4064" s="2">
        <v>17</v>
      </c>
      <c r="H4064" t="s">
        <v>14</v>
      </c>
      <c r="I4064" t="s">
        <v>11601</v>
      </c>
    </row>
    <row r="4065" spans="1:9" x14ac:dyDescent="0.35">
      <c r="A4065" s="2" t="s">
        <v>11642</v>
      </c>
      <c r="B4065">
        <v>2519005995</v>
      </c>
      <c r="C4065" t="s">
        <v>1618</v>
      </c>
      <c r="D4065" t="s">
        <v>4600</v>
      </c>
      <c r="E4065" s="2" t="s">
        <v>11426</v>
      </c>
      <c r="F4065" t="s">
        <v>11643</v>
      </c>
      <c r="G4065" s="2">
        <v>19</v>
      </c>
      <c r="H4065" t="s">
        <v>14</v>
      </c>
      <c r="I4065" t="s">
        <v>11601</v>
      </c>
    </row>
    <row r="4066" spans="1:9" x14ac:dyDescent="0.35">
      <c r="A4066" s="2" t="s">
        <v>11644</v>
      </c>
      <c r="B4066">
        <v>2525073991</v>
      </c>
      <c r="C4066" t="s">
        <v>11645</v>
      </c>
      <c r="D4066" t="s">
        <v>11646</v>
      </c>
      <c r="E4066" s="2" t="s">
        <v>150</v>
      </c>
      <c r="F4066" t="s">
        <v>11647</v>
      </c>
      <c r="G4066" s="2">
        <v>16</v>
      </c>
      <c r="H4066" t="s">
        <v>14</v>
      </c>
      <c r="I4066" t="s">
        <v>11601</v>
      </c>
    </row>
    <row r="4067" spans="1:9" x14ac:dyDescent="0.35">
      <c r="A4067" s="2" t="s">
        <v>11648</v>
      </c>
      <c r="B4067">
        <v>2518002886</v>
      </c>
      <c r="C4067" t="s">
        <v>5124</v>
      </c>
      <c r="D4067" t="s">
        <v>9542</v>
      </c>
      <c r="E4067" s="2" t="s">
        <v>11426</v>
      </c>
      <c r="F4067" t="s">
        <v>11649</v>
      </c>
      <c r="G4067" s="2">
        <v>18</v>
      </c>
      <c r="H4067" t="s">
        <v>14</v>
      </c>
      <c r="I4067" t="s">
        <v>11601</v>
      </c>
    </row>
    <row r="4068" spans="1:9" x14ac:dyDescent="0.35">
      <c r="A4068" s="2" t="s">
        <v>11650</v>
      </c>
      <c r="B4068">
        <v>2525073994</v>
      </c>
      <c r="C4068" t="s">
        <v>11651</v>
      </c>
      <c r="D4068" t="s">
        <v>2659</v>
      </c>
      <c r="E4068" s="2" t="s">
        <v>850</v>
      </c>
      <c r="F4068" t="s">
        <v>11652</v>
      </c>
      <c r="G4068" s="2">
        <v>17</v>
      </c>
      <c r="H4068" t="s">
        <v>14</v>
      </c>
      <c r="I4068" t="s">
        <v>11601</v>
      </c>
    </row>
    <row r="4069" spans="1:9" x14ac:dyDescent="0.35">
      <c r="A4069" s="2" t="s">
        <v>11653</v>
      </c>
      <c r="B4069">
        <v>2519009613</v>
      </c>
      <c r="C4069" t="s">
        <v>11654</v>
      </c>
      <c r="D4069" t="s">
        <v>1641</v>
      </c>
      <c r="E4069" s="2" t="s">
        <v>850</v>
      </c>
      <c r="F4069" t="s">
        <v>11655</v>
      </c>
      <c r="G4069" s="2">
        <v>17</v>
      </c>
      <c r="H4069" t="s">
        <v>14</v>
      </c>
      <c r="I4069" t="s">
        <v>11601</v>
      </c>
    </row>
    <row r="4070" spans="1:9" x14ac:dyDescent="0.35">
      <c r="A4070" s="2" t="s">
        <v>11656</v>
      </c>
      <c r="B4070">
        <v>2522003097</v>
      </c>
      <c r="C4070" t="s">
        <v>464</v>
      </c>
      <c r="D4070" t="s">
        <v>9162</v>
      </c>
      <c r="E4070" s="2" t="s">
        <v>150</v>
      </c>
      <c r="F4070" t="s">
        <v>11657</v>
      </c>
      <c r="G4070" s="2">
        <v>15</v>
      </c>
      <c r="H4070" t="s">
        <v>14</v>
      </c>
      <c r="I4070" t="s">
        <v>11601</v>
      </c>
    </row>
    <row r="4071" spans="1:9" x14ac:dyDescent="0.35">
      <c r="A4071" s="2" t="s">
        <v>11658</v>
      </c>
      <c r="B4071">
        <v>2525073989</v>
      </c>
      <c r="C4071" t="s">
        <v>2662</v>
      </c>
      <c r="D4071" t="s">
        <v>1733</v>
      </c>
      <c r="E4071" s="2" t="s">
        <v>150</v>
      </c>
      <c r="F4071" t="s">
        <v>11659</v>
      </c>
      <c r="G4071" s="2">
        <v>17</v>
      </c>
      <c r="H4071" t="s">
        <v>14</v>
      </c>
      <c r="I4071" t="s">
        <v>11601</v>
      </c>
    </row>
    <row r="4072" spans="1:9" x14ac:dyDescent="0.35">
      <c r="A4072" s="2" t="s">
        <v>11660</v>
      </c>
      <c r="B4072">
        <v>2522005695</v>
      </c>
      <c r="C4072" t="s">
        <v>4269</v>
      </c>
      <c r="D4072" t="s">
        <v>918</v>
      </c>
      <c r="E4072" s="2" t="s">
        <v>850</v>
      </c>
      <c r="F4072" t="s">
        <v>11661</v>
      </c>
      <c r="G4072" s="2">
        <v>15</v>
      </c>
      <c r="H4072" t="s">
        <v>14</v>
      </c>
      <c r="I4072" t="s">
        <v>11662</v>
      </c>
    </row>
    <row r="4073" spans="1:9" x14ac:dyDescent="0.35">
      <c r="A4073" s="2" t="s">
        <v>11663</v>
      </c>
      <c r="B4073">
        <v>2519017917</v>
      </c>
      <c r="C4073" t="s">
        <v>4269</v>
      </c>
      <c r="D4073" t="s">
        <v>11664</v>
      </c>
      <c r="E4073" s="2" t="s">
        <v>11426</v>
      </c>
      <c r="F4073" t="s">
        <v>11665</v>
      </c>
      <c r="G4073" s="2">
        <v>17</v>
      </c>
      <c r="H4073" t="s">
        <v>14</v>
      </c>
      <c r="I4073" t="s">
        <v>11662</v>
      </c>
    </row>
    <row r="4074" spans="1:9" x14ac:dyDescent="0.35">
      <c r="A4074" s="2" t="s">
        <v>11666</v>
      </c>
      <c r="B4074">
        <v>2525072183</v>
      </c>
      <c r="C4074" t="s">
        <v>11667</v>
      </c>
      <c r="D4074" t="s">
        <v>11668</v>
      </c>
      <c r="E4074" s="2" t="s">
        <v>11426</v>
      </c>
      <c r="F4074" t="s">
        <v>11669</v>
      </c>
      <c r="G4074" s="2">
        <v>18</v>
      </c>
      <c r="H4074" t="s">
        <v>14</v>
      </c>
      <c r="I4074" t="s">
        <v>11662</v>
      </c>
    </row>
    <row r="4075" spans="1:9" x14ac:dyDescent="0.35">
      <c r="A4075" s="2" t="s">
        <v>11670</v>
      </c>
      <c r="B4075">
        <v>2520007624</v>
      </c>
      <c r="C4075" t="s">
        <v>893</v>
      </c>
      <c r="D4075" t="s">
        <v>1402</v>
      </c>
      <c r="E4075" s="2" t="s">
        <v>850</v>
      </c>
      <c r="F4075" t="s">
        <v>11671</v>
      </c>
      <c r="G4075" s="2">
        <v>17</v>
      </c>
      <c r="H4075" t="s">
        <v>14</v>
      </c>
      <c r="I4075" t="s">
        <v>11662</v>
      </c>
    </row>
    <row r="4076" spans="1:9" x14ac:dyDescent="0.35">
      <c r="A4076" s="2" t="s">
        <v>11672</v>
      </c>
      <c r="B4076">
        <v>2519015599</v>
      </c>
      <c r="C4076" t="s">
        <v>893</v>
      </c>
      <c r="D4076" t="s">
        <v>11673</v>
      </c>
      <c r="E4076" s="2" t="s">
        <v>11426</v>
      </c>
      <c r="F4076" t="s">
        <v>11674</v>
      </c>
      <c r="G4076" s="2">
        <v>19</v>
      </c>
      <c r="H4076" t="s">
        <v>14</v>
      </c>
      <c r="I4076" t="s">
        <v>11662</v>
      </c>
    </row>
    <row r="4077" spans="1:9" x14ac:dyDescent="0.35">
      <c r="A4077" s="2" t="s">
        <v>11675</v>
      </c>
      <c r="B4077">
        <v>2520012009</v>
      </c>
      <c r="C4077" t="s">
        <v>893</v>
      </c>
      <c r="D4077" t="s">
        <v>11676</v>
      </c>
      <c r="E4077" s="2" t="s">
        <v>850</v>
      </c>
      <c r="F4077" t="s">
        <v>11677</v>
      </c>
      <c r="G4077" s="2">
        <v>16</v>
      </c>
      <c r="H4077" t="s">
        <v>14</v>
      </c>
      <c r="I4077" t="s">
        <v>11662</v>
      </c>
    </row>
    <row r="4078" spans="1:9" x14ac:dyDescent="0.35">
      <c r="A4078" s="2" t="s">
        <v>11678</v>
      </c>
      <c r="B4078">
        <v>2525071814</v>
      </c>
      <c r="C4078" t="s">
        <v>471</v>
      </c>
      <c r="D4078" t="s">
        <v>11679</v>
      </c>
      <c r="E4078" s="2" t="s">
        <v>11626</v>
      </c>
      <c r="F4078" t="s">
        <v>11680</v>
      </c>
      <c r="G4078" s="2">
        <v>20</v>
      </c>
      <c r="H4078" t="s">
        <v>14</v>
      </c>
      <c r="I4078" t="s">
        <v>11662</v>
      </c>
    </row>
    <row r="4079" spans="1:9" x14ac:dyDescent="0.35">
      <c r="A4079" s="2" t="s">
        <v>11681</v>
      </c>
      <c r="B4079">
        <v>2525072573</v>
      </c>
      <c r="C4079" t="s">
        <v>11682</v>
      </c>
      <c r="D4079" t="s">
        <v>9921</v>
      </c>
      <c r="E4079" s="2" t="s">
        <v>79</v>
      </c>
      <c r="F4079" t="s">
        <v>11683</v>
      </c>
      <c r="G4079" s="2">
        <v>15</v>
      </c>
      <c r="H4079" t="s">
        <v>14</v>
      </c>
      <c r="I4079" t="s">
        <v>11662</v>
      </c>
    </row>
    <row r="4080" spans="1:9" x14ac:dyDescent="0.35">
      <c r="A4080" s="2" t="s">
        <v>11684</v>
      </c>
      <c r="B4080">
        <v>2520012880</v>
      </c>
      <c r="C4080" t="s">
        <v>11685</v>
      </c>
      <c r="D4080" t="s">
        <v>11686</v>
      </c>
      <c r="E4080" s="2" t="s">
        <v>150</v>
      </c>
      <c r="F4080" t="s">
        <v>2309</v>
      </c>
      <c r="G4080" s="2">
        <v>16</v>
      </c>
      <c r="H4080" t="s">
        <v>14</v>
      </c>
      <c r="I4080" t="s">
        <v>11662</v>
      </c>
    </row>
    <row r="4081" spans="1:9" x14ac:dyDescent="0.35">
      <c r="A4081" s="2" t="s">
        <v>11687</v>
      </c>
      <c r="B4081">
        <v>2523038794</v>
      </c>
      <c r="C4081" t="s">
        <v>34</v>
      </c>
      <c r="D4081" t="s">
        <v>11688</v>
      </c>
      <c r="E4081" s="2" t="s">
        <v>74</v>
      </c>
      <c r="F4081" t="s">
        <v>4111</v>
      </c>
      <c r="G4081" s="2">
        <v>15</v>
      </c>
      <c r="H4081" t="s">
        <v>14</v>
      </c>
      <c r="I4081" t="s">
        <v>11662</v>
      </c>
    </row>
    <row r="4082" spans="1:9" x14ac:dyDescent="0.35">
      <c r="A4082" s="2" t="s">
        <v>11689</v>
      </c>
      <c r="B4082">
        <v>2520011874</v>
      </c>
      <c r="C4082" t="s">
        <v>1518</v>
      </c>
      <c r="D4082" t="s">
        <v>11690</v>
      </c>
      <c r="E4082" s="2" t="s">
        <v>850</v>
      </c>
      <c r="F4082" t="s">
        <v>11691</v>
      </c>
      <c r="G4082" s="2">
        <v>17</v>
      </c>
      <c r="H4082" t="s">
        <v>14</v>
      </c>
      <c r="I4082" t="s">
        <v>11662</v>
      </c>
    </row>
    <row r="4083" spans="1:9" x14ac:dyDescent="0.35">
      <c r="A4083" s="2" t="s">
        <v>11692</v>
      </c>
      <c r="B4083">
        <v>2525074909</v>
      </c>
      <c r="C4083" t="s">
        <v>11693</v>
      </c>
      <c r="D4083" t="s">
        <v>11694</v>
      </c>
      <c r="E4083" s="2" t="s">
        <v>150</v>
      </c>
      <c r="F4083" t="s">
        <v>11695</v>
      </c>
      <c r="G4083" s="2">
        <v>16</v>
      </c>
      <c r="H4083" t="s">
        <v>14</v>
      </c>
      <c r="I4083" t="s">
        <v>11662</v>
      </c>
    </row>
    <row r="4084" spans="1:9" x14ac:dyDescent="0.35">
      <c r="A4084" s="2" t="s">
        <v>11696</v>
      </c>
      <c r="B4084">
        <v>2525071819</v>
      </c>
      <c r="C4084" t="s">
        <v>11697</v>
      </c>
      <c r="D4084" t="s">
        <v>11698</v>
      </c>
      <c r="E4084" s="2" t="s">
        <v>150</v>
      </c>
      <c r="F4084" t="s">
        <v>11699</v>
      </c>
      <c r="G4084" s="2">
        <v>15</v>
      </c>
      <c r="H4084" t="s">
        <v>14</v>
      </c>
      <c r="I4084" t="s">
        <v>11662</v>
      </c>
    </row>
    <row r="4085" spans="1:9" x14ac:dyDescent="0.35">
      <c r="A4085" s="2" t="s">
        <v>11700</v>
      </c>
      <c r="B4085">
        <v>2525072193</v>
      </c>
      <c r="C4085" t="s">
        <v>11701</v>
      </c>
      <c r="D4085" t="s">
        <v>11702</v>
      </c>
      <c r="E4085" s="2" t="s">
        <v>11426</v>
      </c>
      <c r="F4085" t="s">
        <v>11703</v>
      </c>
      <c r="G4085" s="2">
        <v>18</v>
      </c>
      <c r="H4085" t="s">
        <v>14</v>
      </c>
      <c r="I4085" t="s">
        <v>11662</v>
      </c>
    </row>
    <row r="4086" spans="1:9" x14ac:dyDescent="0.35">
      <c r="A4086" s="2" t="s">
        <v>11704</v>
      </c>
      <c r="B4086">
        <v>2520007644</v>
      </c>
      <c r="C4086" t="s">
        <v>11705</v>
      </c>
      <c r="D4086" t="s">
        <v>9183</v>
      </c>
      <c r="E4086" s="2" t="s">
        <v>11426</v>
      </c>
      <c r="F4086" t="s">
        <v>11706</v>
      </c>
      <c r="G4086" s="2">
        <v>17</v>
      </c>
      <c r="H4086" t="s">
        <v>14</v>
      </c>
      <c r="I4086" t="s">
        <v>11662</v>
      </c>
    </row>
    <row r="4087" spans="1:9" x14ac:dyDescent="0.35">
      <c r="A4087" s="2" t="s">
        <v>11707</v>
      </c>
      <c r="B4087">
        <v>2525072200</v>
      </c>
      <c r="C4087" t="s">
        <v>560</v>
      </c>
      <c r="D4087" t="s">
        <v>11708</v>
      </c>
      <c r="E4087" s="2" t="s">
        <v>11626</v>
      </c>
      <c r="F4087" t="s">
        <v>11709</v>
      </c>
      <c r="G4087" s="2">
        <v>20</v>
      </c>
      <c r="H4087" t="s">
        <v>14</v>
      </c>
      <c r="I4087" t="s">
        <v>11662</v>
      </c>
    </row>
    <row r="4088" spans="1:9" x14ac:dyDescent="0.35">
      <c r="A4088" s="2" t="s">
        <v>11710</v>
      </c>
      <c r="B4088">
        <v>2525074907</v>
      </c>
      <c r="C4088" t="s">
        <v>4629</v>
      </c>
      <c r="D4088" t="s">
        <v>11711</v>
      </c>
      <c r="E4088" s="2" t="s">
        <v>150</v>
      </c>
      <c r="F4088" t="s">
        <v>11712</v>
      </c>
      <c r="G4088" s="2">
        <v>16</v>
      </c>
      <c r="H4088" t="s">
        <v>14</v>
      </c>
      <c r="I4088" t="s">
        <v>11662</v>
      </c>
    </row>
    <row r="4089" spans="1:9" x14ac:dyDescent="0.35">
      <c r="A4089" s="2" t="s">
        <v>11713</v>
      </c>
      <c r="B4089">
        <v>2525074898</v>
      </c>
      <c r="C4089" t="s">
        <v>11714</v>
      </c>
      <c r="D4089" t="s">
        <v>11715</v>
      </c>
      <c r="E4089" s="2" t="s">
        <v>150</v>
      </c>
      <c r="F4089" t="s">
        <v>11716</v>
      </c>
      <c r="G4089" s="2">
        <v>17</v>
      </c>
      <c r="H4089" t="s">
        <v>14</v>
      </c>
      <c r="I4089" t="s">
        <v>11662</v>
      </c>
    </row>
    <row r="4090" spans="1:9" x14ac:dyDescent="0.35">
      <c r="A4090" s="2" t="s">
        <v>11717</v>
      </c>
      <c r="B4090">
        <v>2519006837</v>
      </c>
      <c r="C4090" t="s">
        <v>11718</v>
      </c>
      <c r="D4090" t="s">
        <v>11719</v>
      </c>
      <c r="E4090" s="2" t="s">
        <v>850</v>
      </c>
      <c r="F4090" t="s">
        <v>11720</v>
      </c>
      <c r="G4090" s="2">
        <v>16</v>
      </c>
      <c r="H4090" t="s">
        <v>14</v>
      </c>
      <c r="I4090" t="s">
        <v>11662</v>
      </c>
    </row>
    <row r="4091" spans="1:9" x14ac:dyDescent="0.35">
      <c r="A4091" s="2" t="s">
        <v>11721</v>
      </c>
      <c r="B4091">
        <v>2525072212</v>
      </c>
      <c r="C4091" t="s">
        <v>11179</v>
      </c>
      <c r="D4091" t="s">
        <v>11722</v>
      </c>
      <c r="E4091" s="2" t="s">
        <v>11426</v>
      </c>
      <c r="F4091" t="s">
        <v>11723</v>
      </c>
      <c r="G4091" s="2">
        <v>18</v>
      </c>
      <c r="H4091" t="s">
        <v>14</v>
      </c>
      <c r="I4091" t="s">
        <v>11662</v>
      </c>
    </row>
    <row r="4092" spans="1:9" x14ac:dyDescent="0.35">
      <c r="A4092" s="2" t="s">
        <v>11724</v>
      </c>
      <c r="B4092">
        <v>2521009211</v>
      </c>
      <c r="C4092" t="s">
        <v>11725</v>
      </c>
      <c r="D4092" t="s">
        <v>11726</v>
      </c>
      <c r="E4092" s="2" t="s">
        <v>11426</v>
      </c>
      <c r="F4092" t="s">
        <v>11727</v>
      </c>
      <c r="G4092" s="2">
        <v>17</v>
      </c>
      <c r="H4092" t="s">
        <v>14</v>
      </c>
      <c r="I4092" t="s">
        <v>11662</v>
      </c>
    </row>
    <row r="4093" spans="1:9" x14ac:dyDescent="0.35">
      <c r="A4093" s="2" t="s">
        <v>11728</v>
      </c>
      <c r="B4093">
        <v>2521009597</v>
      </c>
      <c r="C4093" t="s">
        <v>9782</v>
      </c>
      <c r="D4093" t="s">
        <v>8872</v>
      </c>
      <c r="E4093" s="2" t="s">
        <v>11426</v>
      </c>
      <c r="F4093" t="s">
        <v>11729</v>
      </c>
      <c r="G4093" s="2">
        <v>18</v>
      </c>
      <c r="H4093" t="s">
        <v>14</v>
      </c>
      <c r="I4093" t="s">
        <v>11662</v>
      </c>
    </row>
    <row r="4094" spans="1:9" x14ac:dyDescent="0.35">
      <c r="A4094" s="2" t="s">
        <v>11730</v>
      </c>
      <c r="B4094">
        <v>2519003370</v>
      </c>
      <c r="C4094" t="s">
        <v>11731</v>
      </c>
      <c r="D4094" t="s">
        <v>11732</v>
      </c>
      <c r="E4094" s="2" t="s">
        <v>11426</v>
      </c>
      <c r="F4094" t="s">
        <v>11733</v>
      </c>
      <c r="G4094" s="2">
        <v>18</v>
      </c>
      <c r="H4094" t="s">
        <v>14</v>
      </c>
      <c r="I4094" t="s">
        <v>11662</v>
      </c>
    </row>
    <row r="4095" spans="1:9" x14ac:dyDescent="0.35">
      <c r="A4095" s="2" t="s">
        <v>11734</v>
      </c>
      <c r="B4095">
        <v>2521009939</v>
      </c>
      <c r="C4095" t="s">
        <v>11735</v>
      </c>
      <c r="D4095" t="s">
        <v>11548</v>
      </c>
      <c r="E4095" s="2" t="s">
        <v>11426</v>
      </c>
      <c r="F4095" t="s">
        <v>11736</v>
      </c>
      <c r="G4095" s="2">
        <v>18</v>
      </c>
      <c r="H4095" t="s">
        <v>14</v>
      </c>
      <c r="I4095" t="s">
        <v>11662</v>
      </c>
    </row>
    <row r="4096" spans="1:9" x14ac:dyDescent="0.35">
      <c r="A4096" s="2" t="s">
        <v>11737</v>
      </c>
      <c r="B4096">
        <v>2519005518</v>
      </c>
      <c r="C4096" t="s">
        <v>11738</v>
      </c>
      <c r="D4096" t="s">
        <v>11739</v>
      </c>
      <c r="E4096" s="2" t="s">
        <v>11426</v>
      </c>
      <c r="F4096" t="s">
        <v>11740</v>
      </c>
      <c r="G4096" s="2">
        <v>18</v>
      </c>
      <c r="H4096" t="s">
        <v>14</v>
      </c>
      <c r="I4096" t="s">
        <v>11662</v>
      </c>
    </row>
    <row r="4097" spans="1:9" x14ac:dyDescent="0.35">
      <c r="A4097" s="4" t="s">
        <v>11741</v>
      </c>
      <c r="B4097" s="5">
        <v>2525074738</v>
      </c>
      <c r="C4097" s="5" t="s">
        <v>11742</v>
      </c>
      <c r="D4097" s="5" t="s">
        <v>11743</v>
      </c>
      <c r="E4097" s="4" t="s">
        <v>1520</v>
      </c>
      <c r="F4097" s="5" t="s">
        <v>11744</v>
      </c>
      <c r="G4097" s="4">
        <v>2016</v>
      </c>
      <c r="H4097" s="5" t="s">
        <v>14</v>
      </c>
      <c r="I4097" s="5" t="s">
        <v>11662</v>
      </c>
    </row>
    <row r="4098" spans="1:9" x14ac:dyDescent="0.35">
      <c r="A4098" s="2" t="s">
        <v>11745</v>
      </c>
      <c r="B4098">
        <v>2519016293</v>
      </c>
      <c r="C4098" t="s">
        <v>11746</v>
      </c>
      <c r="D4098" t="s">
        <v>2378</v>
      </c>
      <c r="E4098" s="2" t="s">
        <v>11419</v>
      </c>
      <c r="F4098" t="s">
        <v>11747</v>
      </c>
      <c r="G4098" s="2">
        <v>18</v>
      </c>
      <c r="H4098" t="s">
        <v>14</v>
      </c>
      <c r="I4098" t="s">
        <v>11662</v>
      </c>
    </row>
    <row r="4099" spans="1:9" x14ac:dyDescent="0.35">
      <c r="A4099" s="2" t="s">
        <v>11748</v>
      </c>
      <c r="B4099">
        <v>2520009765</v>
      </c>
      <c r="C4099" t="s">
        <v>11749</v>
      </c>
      <c r="D4099" t="s">
        <v>11750</v>
      </c>
      <c r="E4099" s="2" t="s">
        <v>850</v>
      </c>
      <c r="F4099" t="s">
        <v>11751</v>
      </c>
      <c r="G4099" s="2">
        <v>17</v>
      </c>
      <c r="H4099" t="s">
        <v>14</v>
      </c>
      <c r="I4099" t="s">
        <v>11662</v>
      </c>
    </row>
    <row r="4100" spans="1:9" x14ac:dyDescent="0.35">
      <c r="A4100" s="2" t="s">
        <v>11752</v>
      </c>
      <c r="B4100">
        <v>2525072202</v>
      </c>
      <c r="C4100" t="s">
        <v>273</v>
      </c>
      <c r="D4100" t="s">
        <v>11753</v>
      </c>
      <c r="E4100" s="2" t="s">
        <v>11426</v>
      </c>
      <c r="F4100" t="s">
        <v>11525</v>
      </c>
      <c r="G4100" s="2">
        <v>18</v>
      </c>
      <c r="H4100" t="s">
        <v>14</v>
      </c>
      <c r="I4100" t="s">
        <v>11662</v>
      </c>
    </row>
    <row r="4101" spans="1:9" x14ac:dyDescent="0.35">
      <c r="A4101" s="2" t="s">
        <v>11754</v>
      </c>
      <c r="B4101">
        <v>2524056067</v>
      </c>
      <c r="C4101" t="s">
        <v>10438</v>
      </c>
      <c r="D4101" t="s">
        <v>11755</v>
      </c>
      <c r="E4101" s="2" t="s">
        <v>150</v>
      </c>
      <c r="F4101" t="s">
        <v>11756</v>
      </c>
      <c r="G4101" s="2">
        <v>16</v>
      </c>
      <c r="H4101" t="s">
        <v>14</v>
      </c>
      <c r="I4101" t="s">
        <v>11662</v>
      </c>
    </row>
    <row r="4102" spans="1:9" x14ac:dyDescent="0.35">
      <c r="A4102" s="2" t="s">
        <v>11757</v>
      </c>
      <c r="B4102">
        <v>2525072204</v>
      </c>
      <c r="C4102" t="s">
        <v>11758</v>
      </c>
      <c r="D4102" t="s">
        <v>11759</v>
      </c>
      <c r="E4102" s="2" t="s">
        <v>150</v>
      </c>
      <c r="F4102" t="s">
        <v>11760</v>
      </c>
      <c r="G4102" s="2">
        <v>17</v>
      </c>
      <c r="H4102" t="s">
        <v>14</v>
      </c>
      <c r="I4102" t="s">
        <v>11662</v>
      </c>
    </row>
    <row r="4103" spans="1:9" x14ac:dyDescent="0.35">
      <c r="A4103" s="2" t="s">
        <v>11761</v>
      </c>
      <c r="B4103">
        <v>2521009195</v>
      </c>
      <c r="C4103" t="s">
        <v>4941</v>
      </c>
      <c r="D4103" t="s">
        <v>11762</v>
      </c>
      <c r="E4103" s="2" t="s">
        <v>150</v>
      </c>
      <c r="F4103" t="s">
        <v>11763</v>
      </c>
      <c r="G4103" s="2">
        <v>16</v>
      </c>
      <c r="H4103" t="s">
        <v>14</v>
      </c>
      <c r="I4103" t="s">
        <v>11662</v>
      </c>
    </row>
    <row r="4104" spans="1:9" x14ac:dyDescent="0.35">
      <c r="A4104" s="2" t="s">
        <v>11764</v>
      </c>
      <c r="B4104">
        <v>2518004113</v>
      </c>
      <c r="C4104" t="s">
        <v>9367</v>
      </c>
      <c r="D4104" t="s">
        <v>11765</v>
      </c>
      <c r="E4104" s="2" t="s">
        <v>11426</v>
      </c>
      <c r="F4104" t="s">
        <v>11766</v>
      </c>
      <c r="G4104" s="2">
        <v>18</v>
      </c>
      <c r="H4104" t="s">
        <v>14</v>
      </c>
      <c r="I4104" t="s">
        <v>11662</v>
      </c>
    </row>
    <row r="4105" spans="1:9" x14ac:dyDescent="0.35">
      <c r="A4105" s="2" t="s">
        <v>11767</v>
      </c>
      <c r="B4105">
        <v>2519016130</v>
      </c>
      <c r="C4105" t="s">
        <v>11768</v>
      </c>
      <c r="D4105" t="s">
        <v>11769</v>
      </c>
      <c r="E4105" s="2" t="s">
        <v>150</v>
      </c>
      <c r="F4105" t="s">
        <v>11770</v>
      </c>
      <c r="G4105" s="2">
        <v>17</v>
      </c>
      <c r="H4105" t="s">
        <v>14</v>
      </c>
      <c r="I4105" t="s">
        <v>11662</v>
      </c>
    </row>
    <row r="4106" spans="1:9" x14ac:dyDescent="0.35">
      <c r="A4106" s="2" t="s">
        <v>11771</v>
      </c>
      <c r="B4106">
        <v>2525074902</v>
      </c>
      <c r="C4106" t="s">
        <v>5275</v>
      </c>
      <c r="D4106" t="s">
        <v>11772</v>
      </c>
      <c r="E4106" s="2" t="s">
        <v>74</v>
      </c>
      <c r="F4106" t="s">
        <v>11773</v>
      </c>
      <c r="G4106" s="2">
        <v>15</v>
      </c>
      <c r="H4106" t="s">
        <v>14</v>
      </c>
      <c r="I4106" t="s">
        <v>11662</v>
      </c>
    </row>
    <row r="4107" spans="1:9" x14ac:dyDescent="0.35">
      <c r="A4107" s="2" t="s">
        <v>11774</v>
      </c>
      <c r="B4107">
        <v>2525071826</v>
      </c>
      <c r="C4107" t="s">
        <v>11115</v>
      </c>
      <c r="D4107" t="s">
        <v>11775</v>
      </c>
      <c r="E4107" s="2" t="s">
        <v>150</v>
      </c>
      <c r="F4107" t="s">
        <v>5803</v>
      </c>
      <c r="G4107" s="2">
        <v>15</v>
      </c>
      <c r="H4107" t="s">
        <v>14</v>
      </c>
      <c r="I4107" t="s">
        <v>11662</v>
      </c>
    </row>
    <row r="4108" spans="1:9" x14ac:dyDescent="0.35">
      <c r="A4108" s="2" t="s">
        <v>11776</v>
      </c>
      <c r="B4108">
        <v>2525071829</v>
      </c>
      <c r="C4108" t="s">
        <v>1001</v>
      </c>
      <c r="D4108" t="s">
        <v>11777</v>
      </c>
      <c r="E4108" s="2" t="s">
        <v>150</v>
      </c>
      <c r="F4108" t="s">
        <v>11778</v>
      </c>
      <c r="G4108" s="2">
        <v>15</v>
      </c>
      <c r="H4108" t="s">
        <v>14</v>
      </c>
      <c r="I4108" t="s">
        <v>11662</v>
      </c>
    </row>
    <row r="4109" spans="1:9" x14ac:dyDescent="0.35">
      <c r="A4109" s="2" t="s">
        <v>11779</v>
      </c>
      <c r="B4109">
        <v>2525072207</v>
      </c>
      <c r="C4109" t="s">
        <v>11780</v>
      </c>
      <c r="D4109" t="s">
        <v>11781</v>
      </c>
      <c r="E4109" s="2" t="s">
        <v>150</v>
      </c>
      <c r="F4109" t="s">
        <v>11782</v>
      </c>
      <c r="G4109" s="2">
        <v>17</v>
      </c>
      <c r="H4109" t="s">
        <v>14</v>
      </c>
      <c r="I4109" t="s">
        <v>11662</v>
      </c>
    </row>
    <row r="4110" spans="1:9" x14ac:dyDescent="0.35">
      <c r="A4110" s="2" t="s">
        <v>11783</v>
      </c>
      <c r="B4110">
        <v>2522004847</v>
      </c>
      <c r="C4110" t="s">
        <v>5742</v>
      </c>
      <c r="D4110" t="s">
        <v>7858</v>
      </c>
      <c r="E4110" s="2" t="s">
        <v>150</v>
      </c>
      <c r="F4110" t="s">
        <v>11784</v>
      </c>
      <c r="G4110" s="2">
        <v>16</v>
      </c>
      <c r="H4110" t="s">
        <v>14</v>
      </c>
      <c r="I4110" t="s">
        <v>11662</v>
      </c>
    </row>
    <row r="4111" spans="1:9" x14ac:dyDescent="0.35">
      <c r="A4111" s="2" t="s">
        <v>11785</v>
      </c>
      <c r="B4111">
        <v>2522003736</v>
      </c>
      <c r="C4111" t="s">
        <v>11786</v>
      </c>
      <c r="D4111" t="s">
        <v>1764</v>
      </c>
      <c r="E4111" s="2" t="s">
        <v>150</v>
      </c>
      <c r="F4111" t="s">
        <v>11787</v>
      </c>
      <c r="G4111" s="2">
        <v>16</v>
      </c>
      <c r="H4111" t="s">
        <v>14</v>
      </c>
      <c r="I4111" t="s">
        <v>11662</v>
      </c>
    </row>
    <row r="4112" spans="1:9" x14ac:dyDescent="0.35">
      <c r="A4112" s="2" t="s">
        <v>11788</v>
      </c>
      <c r="B4112">
        <v>2518004597</v>
      </c>
      <c r="C4112" t="s">
        <v>7076</v>
      </c>
      <c r="D4112" t="s">
        <v>11789</v>
      </c>
      <c r="E4112" s="2" t="s">
        <v>11426</v>
      </c>
      <c r="F4112" t="s">
        <v>11790</v>
      </c>
      <c r="G4112" s="2">
        <v>18</v>
      </c>
      <c r="H4112" t="s">
        <v>14</v>
      </c>
      <c r="I4112" t="s">
        <v>11662</v>
      </c>
    </row>
    <row r="4113" spans="1:9" x14ac:dyDescent="0.35">
      <c r="A4113" s="2" t="s">
        <v>11791</v>
      </c>
      <c r="B4113">
        <v>2523043660</v>
      </c>
      <c r="C4113" t="s">
        <v>3399</v>
      </c>
      <c r="D4113" t="s">
        <v>11792</v>
      </c>
      <c r="E4113" s="2" t="s">
        <v>74</v>
      </c>
      <c r="F4113" t="s">
        <v>9922</v>
      </c>
      <c r="G4113" s="2">
        <v>15</v>
      </c>
      <c r="H4113" t="s">
        <v>14</v>
      </c>
      <c r="I4113" t="s">
        <v>11662</v>
      </c>
    </row>
    <row r="4114" spans="1:9" x14ac:dyDescent="0.35">
      <c r="A4114" s="2" t="s">
        <v>11793</v>
      </c>
      <c r="B4114">
        <v>2520007701</v>
      </c>
      <c r="C4114" t="s">
        <v>3424</v>
      </c>
      <c r="D4114" t="s">
        <v>4760</v>
      </c>
      <c r="E4114" s="2" t="s">
        <v>150</v>
      </c>
      <c r="F4114" t="s">
        <v>11794</v>
      </c>
      <c r="G4114" s="2">
        <v>16</v>
      </c>
      <c r="H4114" t="s">
        <v>14</v>
      </c>
      <c r="I4114" t="s">
        <v>11662</v>
      </c>
    </row>
    <row r="4115" spans="1:9" x14ac:dyDescent="0.35">
      <c r="A4115" s="2" t="s">
        <v>11795</v>
      </c>
      <c r="B4115">
        <v>2525074905</v>
      </c>
      <c r="C4115" t="s">
        <v>1436</v>
      </c>
      <c r="D4115" t="s">
        <v>11796</v>
      </c>
      <c r="E4115" s="2" t="s">
        <v>150</v>
      </c>
      <c r="F4115" t="s">
        <v>11797</v>
      </c>
      <c r="G4115" s="2">
        <v>16</v>
      </c>
      <c r="H4115" t="s">
        <v>14</v>
      </c>
      <c r="I4115" t="s">
        <v>11662</v>
      </c>
    </row>
    <row r="4116" spans="1:9" x14ac:dyDescent="0.35">
      <c r="A4116" s="2" t="s">
        <v>11798</v>
      </c>
      <c r="B4116">
        <v>2519014686</v>
      </c>
      <c r="C4116" t="s">
        <v>11799</v>
      </c>
      <c r="D4116" t="s">
        <v>11800</v>
      </c>
      <c r="E4116" s="2" t="s">
        <v>11426</v>
      </c>
      <c r="F4116" t="s">
        <v>11801</v>
      </c>
      <c r="G4116" s="2">
        <v>18</v>
      </c>
      <c r="H4116" t="s">
        <v>14</v>
      </c>
      <c r="I4116" t="s">
        <v>11662</v>
      </c>
    </row>
    <row r="4117" spans="1:9" x14ac:dyDescent="0.35">
      <c r="A4117" s="2" t="s">
        <v>11802</v>
      </c>
      <c r="B4117">
        <v>2522002528</v>
      </c>
      <c r="C4117" t="s">
        <v>403</v>
      </c>
      <c r="D4117" t="s">
        <v>4266</v>
      </c>
      <c r="E4117" s="2" t="s">
        <v>11426</v>
      </c>
      <c r="F4117" t="s">
        <v>11803</v>
      </c>
      <c r="G4117" s="2">
        <v>19</v>
      </c>
      <c r="H4117" t="s">
        <v>14</v>
      </c>
      <c r="I4117" t="s">
        <v>11662</v>
      </c>
    </row>
    <row r="4118" spans="1:9" x14ac:dyDescent="0.35">
      <c r="A4118" s="2" t="s">
        <v>11804</v>
      </c>
      <c r="B4118">
        <v>2524059928</v>
      </c>
      <c r="C4118" t="s">
        <v>5883</v>
      </c>
      <c r="D4118" t="s">
        <v>11805</v>
      </c>
      <c r="E4118" s="2" t="s">
        <v>11426</v>
      </c>
      <c r="F4118" t="s">
        <v>11806</v>
      </c>
      <c r="G4118" s="2">
        <v>17</v>
      </c>
      <c r="H4118" t="s">
        <v>14</v>
      </c>
      <c r="I4118" t="s">
        <v>11662</v>
      </c>
    </row>
    <row r="4119" spans="1:9" x14ac:dyDescent="0.35">
      <c r="A4119" s="2" t="s">
        <v>11807</v>
      </c>
      <c r="B4119">
        <v>2519002640</v>
      </c>
      <c r="C4119" t="s">
        <v>2114</v>
      </c>
      <c r="D4119" t="s">
        <v>11808</v>
      </c>
      <c r="E4119" s="2" t="s">
        <v>150</v>
      </c>
      <c r="F4119" t="s">
        <v>11716</v>
      </c>
      <c r="G4119" s="2">
        <v>17</v>
      </c>
      <c r="H4119" t="s">
        <v>14</v>
      </c>
      <c r="I4119" t="s">
        <v>11662</v>
      </c>
    </row>
    <row r="4120" spans="1:9" x14ac:dyDescent="0.35">
      <c r="A4120" s="2" t="s">
        <v>11809</v>
      </c>
      <c r="B4120">
        <v>2518003213</v>
      </c>
      <c r="C4120" t="s">
        <v>2665</v>
      </c>
      <c r="D4120" t="s">
        <v>7852</v>
      </c>
      <c r="E4120" s="2" t="s">
        <v>11426</v>
      </c>
      <c r="F4120" t="s">
        <v>11810</v>
      </c>
      <c r="G4120" s="2">
        <v>18</v>
      </c>
      <c r="H4120" t="s">
        <v>14</v>
      </c>
      <c r="I4120" t="s">
        <v>11662</v>
      </c>
    </row>
    <row r="4121" spans="1:9" x14ac:dyDescent="0.35">
      <c r="A4121" s="2" t="s">
        <v>11811</v>
      </c>
      <c r="B4121">
        <v>2525071838</v>
      </c>
      <c r="C4121" t="s">
        <v>5900</v>
      </c>
      <c r="D4121" t="s">
        <v>11812</v>
      </c>
      <c r="E4121" s="2" t="s">
        <v>150</v>
      </c>
      <c r="F4121" t="s">
        <v>11813</v>
      </c>
      <c r="G4121" s="2">
        <v>16</v>
      </c>
      <c r="H4121" t="s">
        <v>14</v>
      </c>
      <c r="I4121" t="s">
        <v>11662</v>
      </c>
    </row>
    <row r="4122" spans="1:9" x14ac:dyDescent="0.35">
      <c r="A4122" s="2" t="s">
        <v>11814</v>
      </c>
      <c r="B4122">
        <v>2519007634</v>
      </c>
      <c r="C4122" t="s">
        <v>5900</v>
      </c>
      <c r="D4122" t="s">
        <v>11815</v>
      </c>
      <c r="E4122" s="2" t="s">
        <v>11426</v>
      </c>
      <c r="F4122" t="s">
        <v>11816</v>
      </c>
      <c r="G4122" s="2">
        <v>18</v>
      </c>
      <c r="H4122" t="s">
        <v>14</v>
      </c>
      <c r="I4122" t="s">
        <v>11662</v>
      </c>
    </row>
    <row r="4123" spans="1:9" x14ac:dyDescent="0.35">
      <c r="A4123" s="2" t="s">
        <v>11817</v>
      </c>
      <c r="B4123">
        <v>2520011736</v>
      </c>
      <c r="C4123" t="s">
        <v>3435</v>
      </c>
      <c r="D4123" t="s">
        <v>11818</v>
      </c>
      <c r="E4123" s="2" t="s">
        <v>150</v>
      </c>
      <c r="F4123" t="s">
        <v>11819</v>
      </c>
      <c r="G4123" s="2">
        <v>17</v>
      </c>
      <c r="H4123" t="s">
        <v>14</v>
      </c>
      <c r="I4123" t="s">
        <v>11662</v>
      </c>
    </row>
    <row r="4124" spans="1:9" x14ac:dyDescent="0.35">
      <c r="A4124" s="2" t="s">
        <v>11820</v>
      </c>
      <c r="B4124">
        <v>2518002797</v>
      </c>
      <c r="C4124" t="s">
        <v>1014</v>
      </c>
      <c r="D4124" t="s">
        <v>11821</v>
      </c>
      <c r="E4124" s="2" t="s">
        <v>11426</v>
      </c>
      <c r="F4124" t="s">
        <v>11822</v>
      </c>
      <c r="G4124" s="2">
        <v>18</v>
      </c>
      <c r="H4124" t="s">
        <v>14</v>
      </c>
      <c r="I4124" t="s">
        <v>11662</v>
      </c>
    </row>
    <row r="4125" spans="1:9" x14ac:dyDescent="0.35">
      <c r="A4125" s="2" t="s">
        <v>11823</v>
      </c>
      <c r="B4125">
        <v>2520003191</v>
      </c>
      <c r="C4125" t="s">
        <v>11824</v>
      </c>
      <c r="D4125" t="s">
        <v>11825</v>
      </c>
      <c r="E4125" s="2" t="s">
        <v>850</v>
      </c>
      <c r="F4125" t="s">
        <v>11826</v>
      </c>
      <c r="G4125" s="2">
        <v>16</v>
      </c>
      <c r="H4125" t="s">
        <v>14</v>
      </c>
      <c r="I4125" t="s">
        <v>11827</v>
      </c>
    </row>
    <row r="4126" spans="1:9" x14ac:dyDescent="0.35">
      <c r="A4126" s="2" t="s">
        <v>11828</v>
      </c>
      <c r="B4126">
        <v>2520009209</v>
      </c>
      <c r="C4126" t="s">
        <v>11140</v>
      </c>
      <c r="D4126" t="s">
        <v>9063</v>
      </c>
      <c r="E4126" s="2" t="s">
        <v>150</v>
      </c>
      <c r="F4126" t="s">
        <v>11829</v>
      </c>
      <c r="G4126" s="2">
        <v>17</v>
      </c>
      <c r="H4126" t="s">
        <v>14</v>
      </c>
      <c r="I4126" t="s">
        <v>11827</v>
      </c>
    </row>
    <row r="4127" spans="1:9" x14ac:dyDescent="0.35">
      <c r="A4127" s="2" t="s">
        <v>11830</v>
      </c>
      <c r="B4127">
        <v>2520002944</v>
      </c>
      <c r="C4127" t="s">
        <v>9703</v>
      </c>
      <c r="D4127" t="s">
        <v>298</v>
      </c>
      <c r="E4127" s="2" t="s">
        <v>850</v>
      </c>
      <c r="F4127" t="s">
        <v>11831</v>
      </c>
      <c r="G4127" s="2">
        <v>16</v>
      </c>
      <c r="H4127" t="s">
        <v>14</v>
      </c>
      <c r="I4127" t="s">
        <v>11827</v>
      </c>
    </row>
    <row r="4128" spans="1:9" x14ac:dyDescent="0.35">
      <c r="A4128" s="2" t="s">
        <v>11832</v>
      </c>
      <c r="B4128">
        <v>2517010374</v>
      </c>
      <c r="C4128" t="s">
        <v>11833</v>
      </c>
      <c r="D4128" t="s">
        <v>3326</v>
      </c>
      <c r="E4128" s="2" t="s">
        <v>7123</v>
      </c>
      <c r="F4128" t="s">
        <v>11834</v>
      </c>
      <c r="G4128" s="2">
        <v>19</v>
      </c>
      <c r="H4128" t="s">
        <v>14</v>
      </c>
      <c r="I4128" t="s">
        <v>11827</v>
      </c>
    </row>
    <row r="4129" spans="1:9" x14ac:dyDescent="0.35">
      <c r="A4129" s="2" t="s">
        <v>11835</v>
      </c>
      <c r="B4129">
        <v>2519009992</v>
      </c>
      <c r="C4129" t="s">
        <v>11836</v>
      </c>
      <c r="D4129" t="s">
        <v>3542</v>
      </c>
      <c r="E4129" s="2" t="s">
        <v>11419</v>
      </c>
      <c r="F4129" t="s">
        <v>11837</v>
      </c>
      <c r="G4129" s="2">
        <v>17</v>
      </c>
      <c r="H4129" t="s">
        <v>14</v>
      </c>
      <c r="I4129" t="s">
        <v>11827</v>
      </c>
    </row>
    <row r="4130" spans="1:9" x14ac:dyDescent="0.35">
      <c r="A4130" s="2" t="s">
        <v>11838</v>
      </c>
      <c r="B4130">
        <v>2522003392</v>
      </c>
      <c r="C4130" t="s">
        <v>11839</v>
      </c>
      <c r="D4130" t="s">
        <v>11840</v>
      </c>
      <c r="E4130" s="2" t="s">
        <v>850</v>
      </c>
      <c r="F4130" t="s">
        <v>11841</v>
      </c>
      <c r="G4130" s="2">
        <v>16</v>
      </c>
      <c r="H4130" t="s">
        <v>14</v>
      </c>
      <c r="I4130" t="s">
        <v>11827</v>
      </c>
    </row>
    <row r="4131" spans="1:9" x14ac:dyDescent="0.35">
      <c r="A4131" s="2" t="s">
        <v>11842</v>
      </c>
      <c r="B4131">
        <v>2521001836</v>
      </c>
      <c r="C4131" t="s">
        <v>3991</v>
      </c>
      <c r="D4131" t="s">
        <v>3485</v>
      </c>
      <c r="E4131" s="2" t="s">
        <v>850</v>
      </c>
      <c r="F4131" t="s">
        <v>11843</v>
      </c>
      <c r="G4131" s="2">
        <v>16</v>
      </c>
      <c r="H4131" t="s">
        <v>14</v>
      </c>
      <c r="I4131" t="s">
        <v>11827</v>
      </c>
    </row>
    <row r="4132" spans="1:9" x14ac:dyDescent="0.35">
      <c r="A4132" s="2" t="s">
        <v>11844</v>
      </c>
      <c r="B4132">
        <v>2523047449</v>
      </c>
      <c r="C4132" t="s">
        <v>11845</v>
      </c>
      <c r="D4132" t="s">
        <v>172</v>
      </c>
      <c r="E4132" s="2" t="s">
        <v>11419</v>
      </c>
      <c r="F4132" t="s">
        <v>11846</v>
      </c>
      <c r="G4132" s="2">
        <v>18</v>
      </c>
      <c r="H4132" t="s">
        <v>14</v>
      </c>
      <c r="I4132" t="s">
        <v>11827</v>
      </c>
    </row>
    <row r="4133" spans="1:9" x14ac:dyDescent="0.35">
      <c r="A4133" s="2" t="s">
        <v>11847</v>
      </c>
      <c r="B4133">
        <v>2516002123</v>
      </c>
      <c r="C4133" t="s">
        <v>11848</v>
      </c>
      <c r="D4133" t="s">
        <v>4084</v>
      </c>
      <c r="E4133" s="2" t="s">
        <v>850</v>
      </c>
      <c r="F4133" t="s">
        <v>5732</v>
      </c>
      <c r="G4133" s="2">
        <v>16</v>
      </c>
      <c r="H4133" t="s">
        <v>14</v>
      </c>
      <c r="I4133" t="s">
        <v>11827</v>
      </c>
    </row>
    <row r="4134" spans="1:9" x14ac:dyDescent="0.35">
      <c r="A4134" s="2" t="s">
        <v>11849</v>
      </c>
      <c r="B4134">
        <v>2519007409</v>
      </c>
      <c r="C4134" t="s">
        <v>97</v>
      </c>
      <c r="D4134" t="s">
        <v>11850</v>
      </c>
      <c r="E4134" s="2" t="s">
        <v>11419</v>
      </c>
      <c r="F4134" t="s">
        <v>11851</v>
      </c>
      <c r="G4134" s="2">
        <v>18</v>
      </c>
      <c r="H4134" t="s">
        <v>14</v>
      </c>
      <c r="I4134" t="s">
        <v>11827</v>
      </c>
    </row>
    <row r="4135" spans="1:9" x14ac:dyDescent="0.35">
      <c r="A4135" s="2" t="s">
        <v>11852</v>
      </c>
      <c r="B4135">
        <v>2522004842</v>
      </c>
      <c r="C4135" t="s">
        <v>9874</v>
      </c>
      <c r="D4135" t="s">
        <v>11853</v>
      </c>
      <c r="E4135" s="2" t="s">
        <v>79</v>
      </c>
      <c r="F4135" t="s">
        <v>11854</v>
      </c>
      <c r="G4135" s="2">
        <v>15</v>
      </c>
      <c r="H4135" t="s">
        <v>14</v>
      </c>
      <c r="I4135" t="s">
        <v>11827</v>
      </c>
    </row>
    <row r="4136" spans="1:9" x14ac:dyDescent="0.35">
      <c r="A4136" s="2" t="s">
        <v>11855</v>
      </c>
      <c r="B4136">
        <v>2520013221</v>
      </c>
      <c r="C4136" t="s">
        <v>11856</v>
      </c>
      <c r="D4136" t="s">
        <v>11857</v>
      </c>
      <c r="E4136" s="2" t="s">
        <v>11419</v>
      </c>
      <c r="F4136" t="s">
        <v>11858</v>
      </c>
      <c r="G4136" s="2">
        <v>17</v>
      </c>
      <c r="H4136" t="s">
        <v>14</v>
      </c>
      <c r="I4136" t="s">
        <v>11827</v>
      </c>
    </row>
    <row r="4137" spans="1:9" x14ac:dyDescent="0.35">
      <c r="A4137" s="2" t="s">
        <v>11859</v>
      </c>
      <c r="B4137">
        <v>2520010860</v>
      </c>
      <c r="C4137" t="s">
        <v>3697</v>
      </c>
      <c r="D4137" t="s">
        <v>11860</v>
      </c>
      <c r="E4137" s="2" t="s">
        <v>150</v>
      </c>
      <c r="F4137" t="s">
        <v>11861</v>
      </c>
      <c r="G4137" s="2">
        <v>16</v>
      </c>
      <c r="H4137" t="s">
        <v>14</v>
      </c>
      <c r="I4137" t="s">
        <v>11827</v>
      </c>
    </row>
    <row r="4138" spans="1:9" x14ac:dyDescent="0.35">
      <c r="A4138" s="2" t="s">
        <v>11862</v>
      </c>
      <c r="B4138">
        <v>2524051233</v>
      </c>
      <c r="C4138" t="s">
        <v>11863</v>
      </c>
      <c r="D4138" t="s">
        <v>11864</v>
      </c>
      <c r="E4138" s="2" t="s">
        <v>150</v>
      </c>
      <c r="F4138" t="s">
        <v>11865</v>
      </c>
      <c r="G4138" s="2">
        <v>15</v>
      </c>
      <c r="H4138" t="s">
        <v>14</v>
      </c>
      <c r="I4138" t="s">
        <v>11827</v>
      </c>
    </row>
    <row r="4139" spans="1:9" x14ac:dyDescent="0.35">
      <c r="A4139" s="2" t="s">
        <v>11866</v>
      </c>
      <c r="B4139">
        <v>2525071560</v>
      </c>
      <c r="C4139" t="s">
        <v>11867</v>
      </c>
      <c r="D4139" t="s">
        <v>11868</v>
      </c>
      <c r="E4139" s="2" t="s">
        <v>850</v>
      </c>
      <c r="F4139" t="s">
        <v>11869</v>
      </c>
      <c r="G4139" s="2">
        <v>15</v>
      </c>
      <c r="H4139" t="s">
        <v>14</v>
      </c>
      <c r="I4139" t="s">
        <v>11827</v>
      </c>
    </row>
    <row r="4140" spans="1:9" x14ac:dyDescent="0.35">
      <c r="A4140" s="2" t="s">
        <v>11870</v>
      </c>
      <c r="B4140">
        <v>2522004861</v>
      </c>
      <c r="C4140" t="s">
        <v>11871</v>
      </c>
      <c r="D4140" t="s">
        <v>11872</v>
      </c>
      <c r="E4140" s="2" t="s">
        <v>850</v>
      </c>
      <c r="F4140" t="s">
        <v>11873</v>
      </c>
      <c r="G4140" s="2">
        <v>16</v>
      </c>
      <c r="H4140" t="s">
        <v>14</v>
      </c>
      <c r="I4140" t="s">
        <v>11827</v>
      </c>
    </row>
    <row r="4141" spans="1:9" x14ac:dyDescent="0.35">
      <c r="A4141" s="2" t="s">
        <v>11874</v>
      </c>
      <c r="B4141">
        <v>2521004866</v>
      </c>
      <c r="C4141" t="s">
        <v>11871</v>
      </c>
      <c r="D4141" t="s">
        <v>11875</v>
      </c>
      <c r="E4141" s="2" t="s">
        <v>850</v>
      </c>
      <c r="F4141" t="s">
        <v>11876</v>
      </c>
      <c r="G4141" s="2">
        <v>17</v>
      </c>
      <c r="H4141" t="s">
        <v>14</v>
      </c>
      <c r="I4141" t="s">
        <v>11827</v>
      </c>
    </row>
    <row r="4142" spans="1:9" x14ac:dyDescent="0.35">
      <c r="A4142" s="2" t="s">
        <v>11877</v>
      </c>
      <c r="B4142">
        <v>2521003832</v>
      </c>
      <c r="C4142" t="s">
        <v>4898</v>
      </c>
      <c r="D4142" t="s">
        <v>11878</v>
      </c>
      <c r="E4142" s="2" t="s">
        <v>79</v>
      </c>
      <c r="F4142" t="s">
        <v>11879</v>
      </c>
      <c r="G4142" s="2">
        <v>15</v>
      </c>
      <c r="H4142" t="s">
        <v>14</v>
      </c>
      <c r="I4142" t="s">
        <v>11827</v>
      </c>
    </row>
    <row r="4143" spans="1:9" x14ac:dyDescent="0.35">
      <c r="A4143" s="2" t="s">
        <v>11880</v>
      </c>
      <c r="B4143">
        <v>2521007072</v>
      </c>
      <c r="C4143" t="s">
        <v>11881</v>
      </c>
      <c r="D4143" t="s">
        <v>11882</v>
      </c>
      <c r="E4143" s="2" t="s">
        <v>850</v>
      </c>
      <c r="F4143" t="s">
        <v>11883</v>
      </c>
      <c r="G4143" s="2">
        <v>17</v>
      </c>
      <c r="H4143" t="s">
        <v>14</v>
      </c>
      <c r="I4143" t="s">
        <v>11827</v>
      </c>
    </row>
    <row r="4144" spans="1:9" x14ac:dyDescent="0.35">
      <c r="A4144" s="2" t="s">
        <v>11884</v>
      </c>
      <c r="B4144">
        <v>2520007656</v>
      </c>
      <c r="C4144" t="s">
        <v>9911</v>
      </c>
      <c r="D4144" t="s">
        <v>11885</v>
      </c>
      <c r="E4144" s="2" t="s">
        <v>150</v>
      </c>
      <c r="F4144" t="s">
        <v>11886</v>
      </c>
      <c r="G4144" s="2">
        <v>16</v>
      </c>
      <c r="H4144" t="s">
        <v>14</v>
      </c>
      <c r="I4144" t="s">
        <v>11827</v>
      </c>
    </row>
    <row r="4145" spans="1:9" x14ac:dyDescent="0.35">
      <c r="A4145" s="2" t="s">
        <v>11887</v>
      </c>
      <c r="B4145">
        <v>2523038154</v>
      </c>
      <c r="C4145" t="s">
        <v>11888</v>
      </c>
      <c r="D4145" t="s">
        <v>3430</v>
      </c>
      <c r="E4145" s="2" t="s">
        <v>150</v>
      </c>
      <c r="F4145" t="s">
        <v>11889</v>
      </c>
      <c r="G4145" s="2">
        <v>16</v>
      </c>
      <c r="H4145" t="s">
        <v>14</v>
      </c>
      <c r="I4145" t="s">
        <v>11827</v>
      </c>
    </row>
    <row r="4146" spans="1:9" x14ac:dyDescent="0.35">
      <c r="A4146" s="2" t="s">
        <v>11890</v>
      </c>
      <c r="B4146">
        <v>2521001997</v>
      </c>
      <c r="C4146" t="s">
        <v>289</v>
      </c>
      <c r="D4146" t="s">
        <v>11891</v>
      </c>
      <c r="E4146" s="2" t="s">
        <v>11419</v>
      </c>
      <c r="F4146" t="s">
        <v>11892</v>
      </c>
      <c r="G4146" s="2">
        <v>18</v>
      </c>
      <c r="H4146" t="s">
        <v>14</v>
      </c>
      <c r="I4146" t="s">
        <v>11827</v>
      </c>
    </row>
    <row r="4147" spans="1:9" x14ac:dyDescent="0.35">
      <c r="A4147" s="2" t="s">
        <v>11893</v>
      </c>
      <c r="B4147">
        <v>2519004405</v>
      </c>
      <c r="C4147" t="s">
        <v>2738</v>
      </c>
      <c r="D4147" t="s">
        <v>2739</v>
      </c>
      <c r="E4147" s="2" t="s">
        <v>11426</v>
      </c>
      <c r="F4147" t="s">
        <v>11894</v>
      </c>
      <c r="G4147" s="2">
        <v>17</v>
      </c>
      <c r="H4147" t="s">
        <v>14</v>
      </c>
      <c r="I4147" t="s">
        <v>11827</v>
      </c>
    </row>
    <row r="4148" spans="1:9" x14ac:dyDescent="0.35">
      <c r="A4148" s="2" t="s">
        <v>11895</v>
      </c>
      <c r="B4148">
        <v>2521005844</v>
      </c>
      <c r="C4148" t="s">
        <v>11896</v>
      </c>
      <c r="D4148" t="s">
        <v>11897</v>
      </c>
      <c r="E4148" s="2" t="s">
        <v>850</v>
      </c>
      <c r="F4148" t="s">
        <v>11756</v>
      </c>
      <c r="G4148" s="2">
        <v>16</v>
      </c>
      <c r="H4148" t="s">
        <v>14</v>
      </c>
      <c r="I4148" t="s">
        <v>11827</v>
      </c>
    </row>
    <row r="4149" spans="1:9" x14ac:dyDescent="0.35">
      <c r="A4149" s="2" t="s">
        <v>11898</v>
      </c>
      <c r="B4149">
        <v>2519006355</v>
      </c>
      <c r="C4149" t="s">
        <v>9998</v>
      </c>
      <c r="D4149" t="s">
        <v>5357</v>
      </c>
      <c r="E4149" s="2" t="s">
        <v>11419</v>
      </c>
      <c r="F4149" t="s">
        <v>11899</v>
      </c>
      <c r="G4149" s="2">
        <v>17</v>
      </c>
      <c r="H4149" t="s">
        <v>14</v>
      </c>
      <c r="I4149" t="s">
        <v>11827</v>
      </c>
    </row>
    <row r="4150" spans="1:9" x14ac:dyDescent="0.35">
      <c r="A4150" s="2" t="s">
        <v>11900</v>
      </c>
      <c r="B4150">
        <v>2521006409</v>
      </c>
      <c r="C4150" t="s">
        <v>5434</v>
      </c>
      <c r="D4150" t="s">
        <v>11901</v>
      </c>
      <c r="E4150" s="2" t="s">
        <v>850</v>
      </c>
      <c r="F4150" t="s">
        <v>11902</v>
      </c>
      <c r="G4150" s="2">
        <v>16</v>
      </c>
      <c r="H4150" t="s">
        <v>14</v>
      </c>
      <c r="I4150" t="s">
        <v>11827</v>
      </c>
    </row>
    <row r="4151" spans="1:9" x14ac:dyDescent="0.35">
      <c r="A4151" s="2" t="s">
        <v>11903</v>
      </c>
      <c r="B4151">
        <v>2519007675</v>
      </c>
      <c r="C4151" t="s">
        <v>1653</v>
      </c>
      <c r="D4151" t="s">
        <v>11904</v>
      </c>
      <c r="E4151" s="2" t="s">
        <v>11419</v>
      </c>
      <c r="F4151" t="s">
        <v>11905</v>
      </c>
      <c r="G4151" s="2">
        <v>18</v>
      </c>
      <c r="H4151" t="s">
        <v>14</v>
      </c>
      <c r="I4151" t="s">
        <v>11827</v>
      </c>
    </row>
    <row r="4152" spans="1:9" x14ac:dyDescent="0.35">
      <c r="A4152" s="2" t="s">
        <v>11906</v>
      </c>
      <c r="B4152">
        <v>2523045903</v>
      </c>
      <c r="C4152" t="s">
        <v>11907</v>
      </c>
      <c r="D4152" t="s">
        <v>11908</v>
      </c>
      <c r="E4152" s="2" t="s">
        <v>11419</v>
      </c>
      <c r="F4152" t="s">
        <v>11909</v>
      </c>
      <c r="G4152" s="2">
        <v>18</v>
      </c>
      <c r="H4152" t="s">
        <v>14</v>
      </c>
      <c r="I4152" t="s">
        <v>11827</v>
      </c>
    </row>
    <row r="4153" spans="1:9" x14ac:dyDescent="0.35">
      <c r="A4153" s="2" t="s">
        <v>11910</v>
      </c>
      <c r="B4153">
        <v>2524055626</v>
      </c>
      <c r="C4153" t="s">
        <v>11911</v>
      </c>
      <c r="D4153" t="s">
        <v>7847</v>
      </c>
      <c r="E4153" s="2" t="s">
        <v>850</v>
      </c>
      <c r="F4153" t="s">
        <v>11912</v>
      </c>
      <c r="G4153" s="2">
        <v>16</v>
      </c>
      <c r="H4153" t="s">
        <v>14</v>
      </c>
      <c r="I4153" t="s">
        <v>11827</v>
      </c>
    </row>
    <row r="4154" spans="1:9" x14ac:dyDescent="0.35">
      <c r="A4154" s="2" t="s">
        <v>11913</v>
      </c>
      <c r="B4154">
        <v>2520007803</v>
      </c>
      <c r="C4154" t="s">
        <v>11914</v>
      </c>
      <c r="D4154" t="s">
        <v>10633</v>
      </c>
      <c r="E4154" s="2" t="s">
        <v>850</v>
      </c>
      <c r="F4154" t="s">
        <v>11915</v>
      </c>
      <c r="G4154" s="2">
        <v>16</v>
      </c>
      <c r="H4154" t="s">
        <v>14</v>
      </c>
      <c r="I4154" t="s">
        <v>11916</v>
      </c>
    </row>
    <row r="4155" spans="1:9" x14ac:dyDescent="0.35">
      <c r="A4155" s="2" t="s">
        <v>11917</v>
      </c>
      <c r="B4155">
        <v>2521008032</v>
      </c>
      <c r="C4155" t="s">
        <v>893</v>
      </c>
      <c r="D4155" t="s">
        <v>11918</v>
      </c>
      <c r="E4155" s="2" t="s">
        <v>79</v>
      </c>
      <c r="F4155" t="s">
        <v>915</v>
      </c>
      <c r="G4155" s="2">
        <v>15</v>
      </c>
      <c r="H4155" t="s">
        <v>14</v>
      </c>
      <c r="I4155" t="s">
        <v>11916</v>
      </c>
    </row>
    <row r="4156" spans="1:9" x14ac:dyDescent="0.35">
      <c r="A4156" s="2" t="s">
        <v>11919</v>
      </c>
      <c r="B4156">
        <v>2522002781</v>
      </c>
      <c r="C4156" t="s">
        <v>11920</v>
      </c>
      <c r="D4156" t="s">
        <v>774</v>
      </c>
      <c r="E4156" s="2" t="s">
        <v>850</v>
      </c>
      <c r="F4156" t="s">
        <v>11921</v>
      </c>
      <c r="G4156" s="2">
        <v>16</v>
      </c>
      <c r="H4156" t="s">
        <v>14</v>
      </c>
      <c r="I4156" t="s">
        <v>11916</v>
      </c>
    </row>
    <row r="4157" spans="1:9" x14ac:dyDescent="0.35">
      <c r="A4157" s="2" t="s">
        <v>11922</v>
      </c>
      <c r="B4157">
        <v>2523042163</v>
      </c>
      <c r="C4157" t="s">
        <v>8874</v>
      </c>
      <c r="D4157" t="s">
        <v>10058</v>
      </c>
      <c r="E4157" s="2" t="s">
        <v>79</v>
      </c>
      <c r="F4157" t="s">
        <v>9885</v>
      </c>
      <c r="G4157" s="2">
        <v>15</v>
      </c>
      <c r="H4157" t="s">
        <v>14</v>
      </c>
      <c r="I4157" t="s">
        <v>11916</v>
      </c>
    </row>
    <row r="4158" spans="1:9" x14ac:dyDescent="0.35">
      <c r="A4158" s="2" t="s">
        <v>11923</v>
      </c>
      <c r="B4158">
        <v>2525075347</v>
      </c>
      <c r="C4158" t="s">
        <v>3675</v>
      </c>
      <c r="D4158" t="s">
        <v>623</v>
      </c>
      <c r="E4158" s="2" t="s">
        <v>79</v>
      </c>
      <c r="F4158" t="s">
        <v>11924</v>
      </c>
      <c r="G4158" s="2">
        <v>15</v>
      </c>
      <c r="H4158" t="s">
        <v>14</v>
      </c>
      <c r="I4158" t="s">
        <v>11916</v>
      </c>
    </row>
    <row r="4159" spans="1:9" x14ac:dyDescent="0.35">
      <c r="A4159" s="2" t="s">
        <v>11925</v>
      </c>
      <c r="B4159">
        <v>2525074454</v>
      </c>
      <c r="C4159" t="s">
        <v>11926</v>
      </c>
      <c r="D4159" t="s">
        <v>9515</v>
      </c>
      <c r="E4159" s="2" t="s">
        <v>850</v>
      </c>
      <c r="F4159" t="s">
        <v>11927</v>
      </c>
      <c r="G4159" s="2">
        <v>16</v>
      </c>
      <c r="H4159" t="s">
        <v>14</v>
      </c>
      <c r="I4159" t="s">
        <v>11916</v>
      </c>
    </row>
    <row r="4160" spans="1:9" x14ac:dyDescent="0.35">
      <c r="A4160" s="2" t="s">
        <v>11928</v>
      </c>
      <c r="B4160">
        <v>2521001935</v>
      </c>
      <c r="C4160" t="s">
        <v>11929</v>
      </c>
      <c r="D4160" t="s">
        <v>2182</v>
      </c>
      <c r="E4160" s="2" t="s">
        <v>79</v>
      </c>
      <c r="F4160" t="s">
        <v>6470</v>
      </c>
      <c r="G4160" s="2">
        <v>15</v>
      </c>
      <c r="H4160" t="s">
        <v>14</v>
      </c>
      <c r="I4160" t="s">
        <v>11916</v>
      </c>
    </row>
    <row r="4161" spans="1:9" x14ac:dyDescent="0.35">
      <c r="A4161" s="2" t="s">
        <v>11930</v>
      </c>
      <c r="B4161">
        <v>2525074450</v>
      </c>
      <c r="C4161" t="s">
        <v>11931</v>
      </c>
      <c r="D4161" t="s">
        <v>11932</v>
      </c>
      <c r="E4161" s="2" t="s">
        <v>850</v>
      </c>
      <c r="F4161" t="s">
        <v>4530</v>
      </c>
      <c r="G4161" s="2">
        <v>15</v>
      </c>
      <c r="H4161" t="s">
        <v>14</v>
      </c>
      <c r="I4161" t="s">
        <v>11916</v>
      </c>
    </row>
    <row r="4162" spans="1:9" x14ac:dyDescent="0.35">
      <c r="A4162" s="2" t="s">
        <v>11933</v>
      </c>
      <c r="B4162">
        <v>2520010187</v>
      </c>
      <c r="C4162" t="s">
        <v>11934</v>
      </c>
      <c r="D4162" t="s">
        <v>11935</v>
      </c>
      <c r="E4162" s="2" t="s">
        <v>850</v>
      </c>
      <c r="F4162" t="s">
        <v>11936</v>
      </c>
      <c r="G4162" s="2">
        <v>16</v>
      </c>
      <c r="H4162" t="s">
        <v>14</v>
      </c>
      <c r="I4162" t="s">
        <v>11916</v>
      </c>
    </row>
    <row r="4163" spans="1:9" x14ac:dyDescent="0.35">
      <c r="A4163" s="2" t="s">
        <v>11937</v>
      </c>
      <c r="B4163">
        <v>2525074448</v>
      </c>
      <c r="C4163" t="s">
        <v>11938</v>
      </c>
      <c r="D4163" t="s">
        <v>2543</v>
      </c>
      <c r="E4163" s="2" t="s">
        <v>850</v>
      </c>
      <c r="F4163" t="s">
        <v>11939</v>
      </c>
      <c r="G4163" s="2">
        <v>15</v>
      </c>
      <c r="H4163" t="s">
        <v>14</v>
      </c>
      <c r="I4163" t="s">
        <v>11916</v>
      </c>
    </row>
    <row r="4164" spans="1:9" x14ac:dyDescent="0.35">
      <c r="A4164" s="2" t="s">
        <v>11940</v>
      </c>
      <c r="B4164">
        <v>2525074445</v>
      </c>
      <c r="C4164" t="s">
        <v>6111</v>
      </c>
      <c r="D4164" t="s">
        <v>4216</v>
      </c>
      <c r="E4164" s="2" t="s">
        <v>850</v>
      </c>
      <c r="F4164" t="s">
        <v>11941</v>
      </c>
      <c r="G4164" s="2">
        <v>17</v>
      </c>
      <c r="H4164" t="s">
        <v>14</v>
      </c>
      <c r="I4164" t="s">
        <v>11916</v>
      </c>
    </row>
    <row r="4165" spans="1:9" x14ac:dyDescent="0.35">
      <c r="A4165" s="2" t="s">
        <v>11942</v>
      </c>
      <c r="B4165">
        <v>2525075353</v>
      </c>
      <c r="C4165" t="s">
        <v>1460</v>
      </c>
      <c r="D4165" t="s">
        <v>3044</v>
      </c>
      <c r="E4165" s="2" t="s">
        <v>850</v>
      </c>
      <c r="F4165" t="s">
        <v>11943</v>
      </c>
      <c r="G4165" s="2">
        <v>16</v>
      </c>
      <c r="H4165" t="s">
        <v>14</v>
      </c>
      <c r="I4165" t="s">
        <v>11916</v>
      </c>
    </row>
    <row r="4166" spans="1:9" x14ac:dyDescent="0.35">
      <c r="A4166" s="2" t="s">
        <v>11944</v>
      </c>
      <c r="B4166">
        <v>2525075065</v>
      </c>
      <c r="C4166" t="s">
        <v>11945</v>
      </c>
      <c r="D4166" t="s">
        <v>114</v>
      </c>
      <c r="E4166" s="2" t="s">
        <v>74</v>
      </c>
      <c r="F4166" t="s">
        <v>11946</v>
      </c>
      <c r="G4166" s="2">
        <v>15</v>
      </c>
      <c r="H4166" t="s">
        <v>14</v>
      </c>
      <c r="I4166" t="s">
        <v>11916</v>
      </c>
    </row>
    <row r="4167" spans="1:9" x14ac:dyDescent="0.35">
      <c r="A4167" s="2" t="s">
        <v>11947</v>
      </c>
      <c r="B4167">
        <v>2519006395</v>
      </c>
      <c r="C4167" t="s">
        <v>5314</v>
      </c>
      <c r="D4167" t="s">
        <v>11948</v>
      </c>
      <c r="E4167" s="2" t="s">
        <v>150</v>
      </c>
      <c r="F4167" t="s">
        <v>11949</v>
      </c>
      <c r="G4167" s="2">
        <v>17</v>
      </c>
      <c r="H4167" t="s">
        <v>14</v>
      </c>
      <c r="I4167" t="s">
        <v>11916</v>
      </c>
    </row>
    <row r="4168" spans="1:9" x14ac:dyDescent="0.35">
      <c r="A4168" s="2" t="s">
        <v>11950</v>
      </c>
      <c r="B4168">
        <v>2525074452</v>
      </c>
      <c r="C4168" t="s">
        <v>11951</v>
      </c>
      <c r="D4168" t="s">
        <v>4099</v>
      </c>
      <c r="E4168" s="2" t="s">
        <v>850</v>
      </c>
      <c r="F4168" t="s">
        <v>11952</v>
      </c>
      <c r="G4168" s="2">
        <v>16</v>
      </c>
      <c r="H4168" t="s">
        <v>14</v>
      </c>
      <c r="I4168" t="s">
        <v>11916</v>
      </c>
    </row>
    <row r="4169" spans="1:9" x14ac:dyDescent="0.35">
      <c r="A4169" s="2" t="s">
        <v>11953</v>
      </c>
      <c r="B4169">
        <v>2519016316</v>
      </c>
      <c r="C4169" t="s">
        <v>11954</v>
      </c>
      <c r="D4169" t="s">
        <v>6235</v>
      </c>
      <c r="E4169" s="2" t="s">
        <v>11419</v>
      </c>
      <c r="F4169" t="s">
        <v>11955</v>
      </c>
      <c r="G4169" s="2">
        <v>19</v>
      </c>
      <c r="H4169" t="s">
        <v>14</v>
      </c>
      <c r="I4169" t="s">
        <v>11956</v>
      </c>
    </row>
    <row r="4170" spans="1:9" x14ac:dyDescent="0.35">
      <c r="A4170" s="2" t="s">
        <v>11957</v>
      </c>
      <c r="B4170">
        <v>2519017621</v>
      </c>
      <c r="C4170" t="s">
        <v>2949</v>
      </c>
      <c r="D4170" t="s">
        <v>11958</v>
      </c>
      <c r="E4170" s="2" t="s">
        <v>150</v>
      </c>
      <c r="F4170" t="s">
        <v>11959</v>
      </c>
      <c r="G4170" s="2">
        <v>17</v>
      </c>
      <c r="H4170" t="s">
        <v>14</v>
      </c>
      <c r="I4170" t="s">
        <v>11956</v>
      </c>
    </row>
    <row r="4171" spans="1:9" x14ac:dyDescent="0.35">
      <c r="A4171" s="2" t="s">
        <v>11960</v>
      </c>
      <c r="B4171">
        <v>2522003611</v>
      </c>
      <c r="C4171" t="s">
        <v>11961</v>
      </c>
      <c r="D4171" t="s">
        <v>11962</v>
      </c>
      <c r="E4171" s="2" t="s">
        <v>150</v>
      </c>
      <c r="F4171" t="s">
        <v>11963</v>
      </c>
      <c r="G4171" s="2">
        <v>16</v>
      </c>
      <c r="H4171" t="s">
        <v>14</v>
      </c>
      <c r="I4171" t="s">
        <v>11956</v>
      </c>
    </row>
    <row r="4172" spans="1:9" x14ac:dyDescent="0.35">
      <c r="A4172" s="2" t="s">
        <v>11964</v>
      </c>
      <c r="B4172">
        <v>2520013547</v>
      </c>
      <c r="C4172" t="s">
        <v>11965</v>
      </c>
      <c r="D4172" t="s">
        <v>11966</v>
      </c>
      <c r="E4172" s="2" t="s">
        <v>150</v>
      </c>
      <c r="F4172" t="s">
        <v>11967</v>
      </c>
      <c r="G4172" s="2">
        <v>16</v>
      </c>
      <c r="H4172" t="s">
        <v>14</v>
      </c>
      <c r="I4172" t="s">
        <v>11956</v>
      </c>
    </row>
    <row r="4173" spans="1:9" x14ac:dyDescent="0.35">
      <c r="A4173" s="2" t="s">
        <v>11968</v>
      </c>
      <c r="B4173">
        <v>2523046537</v>
      </c>
      <c r="C4173" t="s">
        <v>11965</v>
      </c>
      <c r="D4173" t="s">
        <v>11969</v>
      </c>
      <c r="E4173" s="2" t="s">
        <v>74</v>
      </c>
      <c r="F4173" t="s">
        <v>11970</v>
      </c>
      <c r="G4173" s="2">
        <v>15</v>
      </c>
      <c r="H4173" t="s">
        <v>14</v>
      </c>
      <c r="I4173" t="s">
        <v>11956</v>
      </c>
    </row>
    <row r="4174" spans="1:9" x14ac:dyDescent="0.35">
      <c r="A4174" s="2" t="s">
        <v>11971</v>
      </c>
      <c r="B4174">
        <v>2523044927</v>
      </c>
      <c r="C4174" t="s">
        <v>11972</v>
      </c>
      <c r="D4174" t="s">
        <v>11973</v>
      </c>
      <c r="E4174" s="2" t="s">
        <v>11426</v>
      </c>
      <c r="F4174" t="s">
        <v>11974</v>
      </c>
      <c r="G4174" s="2">
        <v>17</v>
      </c>
      <c r="H4174" t="s">
        <v>14</v>
      </c>
      <c r="I4174" t="s">
        <v>11956</v>
      </c>
    </row>
    <row r="4175" spans="1:9" x14ac:dyDescent="0.35">
      <c r="A4175" s="2" t="s">
        <v>11975</v>
      </c>
      <c r="B4175">
        <v>2519005777</v>
      </c>
      <c r="C4175" t="s">
        <v>261</v>
      </c>
      <c r="D4175" t="s">
        <v>11976</v>
      </c>
      <c r="E4175" s="2" t="s">
        <v>11426</v>
      </c>
      <c r="F4175" t="s">
        <v>11977</v>
      </c>
      <c r="G4175" s="2">
        <v>17</v>
      </c>
      <c r="H4175" t="s">
        <v>14</v>
      </c>
      <c r="I4175" t="s">
        <v>11956</v>
      </c>
    </row>
    <row r="4176" spans="1:9" x14ac:dyDescent="0.35">
      <c r="A4176" s="2" t="s">
        <v>11978</v>
      </c>
      <c r="B4176">
        <v>2525068020</v>
      </c>
      <c r="C4176" t="s">
        <v>11979</v>
      </c>
      <c r="D4176" t="s">
        <v>11980</v>
      </c>
      <c r="E4176" s="2" t="s">
        <v>11419</v>
      </c>
      <c r="F4176" t="s">
        <v>11981</v>
      </c>
      <c r="G4176" s="2">
        <v>19</v>
      </c>
      <c r="H4176" t="s">
        <v>14</v>
      </c>
      <c r="I4176" t="s">
        <v>11956</v>
      </c>
    </row>
    <row r="4177" spans="1:9" x14ac:dyDescent="0.35">
      <c r="A4177" s="2" t="s">
        <v>11982</v>
      </c>
      <c r="B4177">
        <v>2518020070</v>
      </c>
      <c r="C4177" t="s">
        <v>2738</v>
      </c>
      <c r="D4177" t="s">
        <v>11983</v>
      </c>
      <c r="E4177" s="2" t="s">
        <v>11426</v>
      </c>
      <c r="F4177" t="s">
        <v>11984</v>
      </c>
      <c r="G4177" s="2">
        <v>18</v>
      </c>
      <c r="H4177" t="s">
        <v>14</v>
      </c>
      <c r="I4177" t="s">
        <v>11956</v>
      </c>
    </row>
    <row r="4178" spans="1:9" x14ac:dyDescent="0.35">
      <c r="A4178" s="2" t="s">
        <v>11985</v>
      </c>
      <c r="B4178">
        <v>2521007357</v>
      </c>
      <c r="C4178" t="s">
        <v>11986</v>
      </c>
      <c r="D4178" t="s">
        <v>1958</v>
      </c>
      <c r="E4178" s="2" t="s">
        <v>150</v>
      </c>
      <c r="F4178" t="s">
        <v>11987</v>
      </c>
      <c r="G4178" s="2">
        <v>16</v>
      </c>
      <c r="H4178" t="s">
        <v>14</v>
      </c>
      <c r="I4178" t="s">
        <v>11956</v>
      </c>
    </row>
    <row r="4179" spans="1:9" x14ac:dyDescent="0.35">
      <c r="A4179" s="2" t="s">
        <v>11988</v>
      </c>
      <c r="B4179">
        <v>2525068027</v>
      </c>
      <c r="C4179" t="s">
        <v>11989</v>
      </c>
      <c r="D4179" t="s">
        <v>11990</v>
      </c>
      <c r="E4179" s="2" t="s">
        <v>150</v>
      </c>
      <c r="F4179" t="s">
        <v>11991</v>
      </c>
      <c r="G4179" s="2">
        <v>16</v>
      </c>
      <c r="H4179" t="s">
        <v>14</v>
      </c>
      <c r="I4179" t="s">
        <v>11956</v>
      </c>
    </row>
    <row r="4180" spans="1:9" x14ac:dyDescent="0.35">
      <c r="A4180" s="2" t="s">
        <v>11992</v>
      </c>
      <c r="B4180">
        <v>2518002751</v>
      </c>
      <c r="C4180" t="s">
        <v>5900</v>
      </c>
      <c r="D4180" t="s">
        <v>11993</v>
      </c>
      <c r="E4180" s="2" t="s">
        <v>11426</v>
      </c>
      <c r="F4180" t="s">
        <v>11994</v>
      </c>
      <c r="G4180" s="2">
        <v>19</v>
      </c>
      <c r="H4180" t="s">
        <v>14</v>
      </c>
      <c r="I4180" t="s">
        <v>11956</v>
      </c>
    </row>
    <row r="4181" spans="1:9" x14ac:dyDescent="0.35">
      <c r="A4181" s="2" t="s">
        <v>11995</v>
      </c>
      <c r="B4181">
        <v>2525071115</v>
      </c>
      <c r="C4181" t="s">
        <v>11996</v>
      </c>
      <c r="D4181" t="s">
        <v>2019</v>
      </c>
      <c r="E4181" s="2" t="s">
        <v>850</v>
      </c>
      <c r="F4181" t="s">
        <v>11997</v>
      </c>
      <c r="G4181" s="2">
        <v>16</v>
      </c>
      <c r="H4181" t="s">
        <v>14</v>
      </c>
      <c r="I4181" t="s">
        <v>11998</v>
      </c>
    </row>
    <row r="4182" spans="1:9" x14ac:dyDescent="0.35">
      <c r="A4182" s="2" t="s">
        <v>11999</v>
      </c>
      <c r="B4182">
        <v>2524055283</v>
      </c>
      <c r="C4182" t="s">
        <v>12000</v>
      </c>
      <c r="D4182" t="s">
        <v>12001</v>
      </c>
      <c r="E4182" s="2" t="s">
        <v>11419</v>
      </c>
      <c r="F4182" t="s">
        <v>12002</v>
      </c>
      <c r="G4182" s="2">
        <v>17</v>
      </c>
      <c r="H4182" t="s">
        <v>14</v>
      </c>
      <c r="I4182" t="s">
        <v>11998</v>
      </c>
    </row>
    <row r="4183" spans="1:9" x14ac:dyDescent="0.35">
      <c r="A4183" s="2" t="s">
        <v>12003</v>
      </c>
      <c r="B4183">
        <v>2520012186</v>
      </c>
      <c r="C4183" t="s">
        <v>12004</v>
      </c>
      <c r="D4183" t="s">
        <v>12005</v>
      </c>
      <c r="E4183" s="2" t="s">
        <v>150</v>
      </c>
      <c r="F4183" t="s">
        <v>12006</v>
      </c>
      <c r="G4183" s="2">
        <v>17</v>
      </c>
      <c r="H4183" t="s">
        <v>14</v>
      </c>
      <c r="I4183" t="s">
        <v>11998</v>
      </c>
    </row>
    <row r="4184" spans="1:9" x14ac:dyDescent="0.35">
      <c r="A4184" s="2" t="s">
        <v>12007</v>
      </c>
      <c r="B4184">
        <v>2519003298</v>
      </c>
      <c r="C4184" t="s">
        <v>10606</v>
      </c>
      <c r="D4184" t="s">
        <v>12008</v>
      </c>
      <c r="E4184" s="2" t="s">
        <v>150</v>
      </c>
      <c r="F4184" t="s">
        <v>12009</v>
      </c>
      <c r="G4184" s="2">
        <v>17</v>
      </c>
      <c r="H4184" t="s">
        <v>14</v>
      </c>
      <c r="I4184" t="s">
        <v>11998</v>
      </c>
    </row>
    <row r="4185" spans="1:9" x14ac:dyDescent="0.35">
      <c r="A4185" s="2" t="s">
        <v>12010</v>
      </c>
      <c r="B4185">
        <v>2521010324</v>
      </c>
      <c r="C4185" t="s">
        <v>4850</v>
      </c>
      <c r="D4185" t="s">
        <v>12011</v>
      </c>
      <c r="E4185" s="2" t="s">
        <v>150</v>
      </c>
      <c r="F4185" t="s">
        <v>12012</v>
      </c>
      <c r="G4185" s="2">
        <v>16</v>
      </c>
      <c r="H4185" t="s">
        <v>14</v>
      </c>
      <c r="I4185" t="s">
        <v>11998</v>
      </c>
    </row>
    <row r="4186" spans="1:9" x14ac:dyDescent="0.35">
      <c r="A4186" s="2" t="s">
        <v>12013</v>
      </c>
      <c r="B4186">
        <v>2523042174</v>
      </c>
      <c r="C4186" t="s">
        <v>5053</v>
      </c>
      <c r="D4186" t="s">
        <v>12014</v>
      </c>
      <c r="E4186" s="2" t="s">
        <v>11426</v>
      </c>
      <c r="F4186" t="s">
        <v>12015</v>
      </c>
      <c r="G4186" s="2">
        <v>18</v>
      </c>
      <c r="H4186" t="s">
        <v>14</v>
      </c>
      <c r="I4186" t="s">
        <v>11998</v>
      </c>
    </row>
    <row r="4187" spans="1:9" x14ac:dyDescent="0.35">
      <c r="A4187" s="2" t="s">
        <v>12016</v>
      </c>
      <c r="B4187">
        <v>2519002794</v>
      </c>
      <c r="C4187" t="s">
        <v>10635</v>
      </c>
      <c r="D4187" t="s">
        <v>12017</v>
      </c>
      <c r="E4187" s="2" t="s">
        <v>11626</v>
      </c>
      <c r="F4187" t="s">
        <v>12018</v>
      </c>
      <c r="G4187" s="2">
        <v>20</v>
      </c>
      <c r="H4187" t="s">
        <v>14</v>
      </c>
      <c r="I4187" t="s">
        <v>11998</v>
      </c>
    </row>
    <row r="4188" spans="1:9" x14ac:dyDescent="0.35">
      <c r="A4188" s="2" t="s">
        <v>12019</v>
      </c>
      <c r="B4188">
        <v>2520010672</v>
      </c>
      <c r="C4188" t="s">
        <v>12020</v>
      </c>
      <c r="D4188" t="s">
        <v>8022</v>
      </c>
      <c r="E4188" s="2" t="s">
        <v>850</v>
      </c>
      <c r="F4188" t="s">
        <v>11532</v>
      </c>
      <c r="G4188" s="2">
        <v>16</v>
      </c>
      <c r="H4188" t="s">
        <v>14</v>
      </c>
      <c r="I4188" t="s">
        <v>11998</v>
      </c>
    </row>
    <row r="4189" spans="1:9" x14ac:dyDescent="0.35">
      <c r="A4189" s="2" t="s">
        <v>12021</v>
      </c>
      <c r="B4189">
        <v>2525074788</v>
      </c>
      <c r="C4189" t="s">
        <v>4929</v>
      </c>
      <c r="D4189" t="s">
        <v>12022</v>
      </c>
      <c r="E4189" s="2" t="s">
        <v>7123</v>
      </c>
      <c r="F4189" t="s">
        <v>12023</v>
      </c>
      <c r="G4189" s="2">
        <v>20</v>
      </c>
      <c r="H4189" t="s">
        <v>14</v>
      </c>
      <c r="I4189" t="s">
        <v>11998</v>
      </c>
    </row>
    <row r="4190" spans="1:9" x14ac:dyDescent="0.35">
      <c r="A4190" s="2" t="s">
        <v>12024</v>
      </c>
      <c r="B4190">
        <v>2525071117</v>
      </c>
      <c r="C4190" t="s">
        <v>12025</v>
      </c>
      <c r="D4190" t="s">
        <v>12026</v>
      </c>
      <c r="E4190" s="2" t="s">
        <v>850</v>
      </c>
      <c r="F4190" t="s">
        <v>12027</v>
      </c>
      <c r="G4190" s="2">
        <v>16</v>
      </c>
      <c r="H4190" t="s">
        <v>14</v>
      </c>
      <c r="I4190" t="s">
        <v>11998</v>
      </c>
    </row>
    <row r="4191" spans="1:9" x14ac:dyDescent="0.35">
      <c r="A4191" s="2" t="s">
        <v>12028</v>
      </c>
      <c r="B4191">
        <v>2525071119</v>
      </c>
      <c r="C4191" t="s">
        <v>12029</v>
      </c>
      <c r="D4191" t="s">
        <v>12030</v>
      </c>
      <c r="E4191" s="2" t="s">
        <v>79</v>
      </c>
      <c r="F4191" t="s">
        <v>12031</v>
      </c>
      <c r="G4191" s="2">
        <v>15</v>
      </c>
      <c r="H4191" t="s">
        <v>14</v>
      </c>
      <c r="I4191" t="s">
        <v>11998</v>
      </c>
    </row>
    <row r="4192" spans="1:9" x14ac:dyDescent="0.35">
      <c r="A4192" s="2" t="s">
        <v>12032</v>
      </c>
      <c r="B4192">
        <v>2519009078</v>
      </c>
      <c r="C4192" t="s">
        <v>2022</v>
      </c>
      <c r="D4192" t="s">
        <v>12033</v>
      </c>
      <c r="E4192" s="2" t="s">
        <v>11419</v>
      </c>
      <c r="F4192" t="s">
        <v>12034</v>
      </c>
      <c r="G4192" s="2">
        <v>18</v>
      </c>
      <c r="H4192" t="s">
        <v>14</v>
      </c>
      <c r="I4192" t="s">
        <v>11998</v>
      </c>
    </row>
    <row r="4193" spans="1:9" x14ac:dyDescent="0.35">
      <c r="A4193" s="2" t="s">
        <v>12035</v>
      </c>
      <c r="B4193">
        <v>2525071121</v>
      </c>
      <c r="C4193" t="s">
        <v>12036</v>
      </c>
      <c r="D4193" t="s">
        <v>12037</v>
      </c>
      <c r="E4193" s="2" t="s">
        <v>79</v>
      </c>
      <c r="F4193" t="s">
        <v>12038</v>
      </c>
      <c r="G4193" s="2">
        <v>15</v>
      </c>
      <c r="H4193" t="s">
        <v>14</v>
      </c>
      <c r="I4193" t="s">
        <v>11998</v>
      </c>
    </row>
    <row r="4194" spans="1:9" x14ac:dyDescent="0.35">
      <c r="A4194" s="2" t="s">
        <v>12039</v>
      </c>
      <c r="B4194">
        <v>2523041767</v>
      </c>
      <c r="C4194" t="s">
        <v>12040</v>
      </c>
      <c r="D4194" t="s">
        <v>12041</v>
      </c>
      <c r="E4194" s="2" t="s">
        <v>150</v>
      </c>
      <c r="F4194" t="s">
        <v>12042</v>
      </c>
      <c r="G4194" s="2">
        <v>15</v>
      </c>
      <c r="H4194" t="s">
        <v>14</v>
      </c>
      <c r="I4194" t="s">
        <v>11998</v>
      </c>
    </row>
    <row r="4195" spans="1:9" x14ac:dyDescent="0.35">
      <c r="A4195" s="2" t="s">
        <v>12043</v>
      </c>
      <c r="B4195">
        <v>2521007794</v>
      </c>
      <c r="C4195" t="s">
        <v>12044</v>
      </c>
      <c r="D4195" t="s">
        <v>4324</v>
      </c>
      <c r="E4195" s="2" t="s">
        <v>11419</v>
      </c>
      <c r="F4195" t="s">
        <v>11593</v>
      </c>
      <c r="G4195" s="2">
        <v>18</v>
      </c>
      <c r="H4195" t="s">
        <v>14</v>
      </c>
      <c r="I4195" t="s">
        <v>11998</v>
      </c>
    </row>
    <row r="4196" spans="1:9" x14ac:dyDescent="0.35">
      <c r="A4196" s="2" t="s">
        <v>12045</v>
      </c>
      <c r="B4196">
        <v>2525076235</v>
      </c>
      <c r="C4196" t="s">
        <v>3849</v>
      </c>
      <c r="D4196" t="s">
        <v>12046</v>
      </c>
      <c r="E4196" s="2" t="s">
        <v>11419</v>
      </c>
      <c r="F4196" t="s">
        <v>12047</v>
      </c>
      <c r="G4196" s="2">
        <v>18</v>
      </c>
      <c r="H4196" t="s">
        <v>14</v>
      </c>
      <c r="I4196" t="s">
        <v>11998</v>
      </c>
    </row>
    <row r="4197" spans="1:9" x14ac:dyDescent="0.35">
      <c r="A4197" s="2" t="s">
        <v>12048</v>
      </c>
      <c r="B4197">
        <v>2525074724</v>
      </c>
      <c r="C4197" t="s">
        <v>12049</v>
      </c>
      <c r="D4197" t="s">
        <v>12050</v>
      </c>
      <c r="E4197" s="2" t="s">
        <v>150</v>
      </c>
      <c r="F4197" t="s">
        <v>12051</v>
      </c>
      <c r="G4197" s="2">
        <v>17</v>
      </c>
      <c r="H4197" t="s">
        <v>14</v>
      </c>
      <c r="I4197" t="s">
        <v>11998</v>
      </c>
    </row>
    <row r="4198" spans="1:9" x14ac:dyDescent="0.35">
      <c r="A4198" s="2" t="s">
        <v>12052</v>
      </c>
      <c r="B4198">
        <v>2523047530</v>
      </c>
      <c r="C4198" t="s">
        <v>12053</v>
      </c>
      <c r="D4198" t="s">
        <v>616</v>
      </c>
      <c r="E4198" s="2" t="s">
        <v>11419</v>
      </c>
      <c r="F4198" t="s">
        <v>12054</v>
      </c>
      <c r="G4198" s="2">
        <v>18</v>
      </c>
      <c r="H4198" t="s">
        <v>14</v>
      </c>
      <c r="I4198" t="s">
        <v>11998</v>
      </c>
    </row>
    <row r="4199" spans="1:9" x14ac:dyDescent="0.35">
      <c r="A4199" s="2" t="s">
        <v>12055</v>
      </c>
      <c r="B4199">
        <v>2519017857</v>
      </c>
      <c r="C4199" t="s">
        <v>12056</v>
      </c>
      <c r="D4199" t="s">
        <v>5178</v>
      </c>
      <c r="E4199" s="2" t="s">
        <v>11419</v>
      </c>
      <c r="F4199" t="s">
        <v>12057</v>
      </c>
      <c r="G4199" s="2">
        <v>17</v>
      </c>
      <c r="H4199" t="s">
        <v>14</v>
      </c>
      <c r="I4199" t="s">
        <v>12058</v>
      </c>
    </row>
    <row r="4200" spans="1:9" x14ac:dyDescent="0.35">
      <c r="A4200" s="2" t="s">
        <v>12059</v>
      </c>
      <c r="B4200">
        <v>2523041865</v>
      </c>
      <c r="C4200" t="s">
        <v>1689</v>
      </c>
      <c r="D4200" t="s">
        <v>12060</v>
      </c>
      <c r="E4200" s="2" t="s">
        <v>7123</v>
      </c>
      <c r="F4200" t="s">
        <v>12061</v>
      </c>
      <c r="G4200" s="2">
        <v>24</v>
      </c>
      <c r="H4200" t="s">
        <v>14</v>
      </c>
      <c r="I4200" t="s">
        <v>12058</v>
      </c>
    </row>
    <row r="4201" spans="1:9" x14ac:dyDescent="0.35">
      <c r="A4201" s="2" t="s">
        <v>12062</v>
      </c>
      <c r="B4201">
        <v>2521003493</v>
      </c>
      <c r="C4201" t="s">
        <v>7224</v>
      </c>
      <c r="D4201" t="s">
        <v>12063</v>
      </c>
      <c r="E4201" s="2" t="s">
        <v>850</v>
      </c>
      <c r="F4201" t="s">
        <v>12064</v>
      </c>
      <c r="G4201" s="2">
        <v>16</v>
      </c>
      <c r="H4201" t="s">
        <v>14</v>
      </c>
      <c r="I4201" t="s">
        <v>12058</v>
      </c>
    </row>
    <row r="4202" spans="1:9" x14ac:dyDescent="0.35">
      <c r="A4202" s="2" t="s">
        <v>12065</v>
      </c>
      <c r="B4202">
        <v>2521007528</v>
      </c>
      <c r="C4202" t="s">
        <v>8269</v>
      </c>
      <c r="D4202" t="s">
        <v>5933</v>
      </c>
      <c r="E4202" s="2" t="s">
        <v>79</v>
      </c>
      <c r="F4202" t="s">
        <v>12066</v>
      </c>
      <c r="G4202" s="2">
        <v>15</v>
      </c>
      <c r="H4202" t="s">
        <v>14</v>
      </c>
      <c r="I4202" t="s">
        <v>12058</v>
      </c>
    </row>
    <row r="4203" spans="1:9" x14ac:dyDescent="0.35">
      <c r="A4203" s="2" t="s">
        <v>12067</v>
      </c>
      <c r="B4203">
        <v>2519015704</v>
      </c>
      <c r="C4203" t="s">
        <v>7992</v>
      </c>
      <c r="D4203" t="s">
        <v>9492</v>
      </c>
      <c r="E4203" s="2" t="s">
        <v>11419</v>
      </c>
      <c r="F4203" t="s">
        <v>12068</v>
      </c>
      <c r="G4203" s="2">
        <v>17</v>
      </c>
      <c r="H4203" t="s">
        <v>14</v>
      </c>
      <c r="I4203" t="s">
        <v>12058</v>
      </c>
    </row>
    <row r="4204" spans="1:9" x14ac:dyDescent="0.35">
      <c r="A4204" s="2" t="s">
        <v>12069</v>
      </c>
      <c r="B4204">
        <v>2523041872</v>
      </c>
      <c r="C4204" t="s">
        <v>12070</v>
      </c>
      <c r="D4204" t="s">
        <v>472</v>
      </c>
      <c r="E4204" s="2" t="s">
        <v>7123</v>
      </c>
      <c r="F4204" t="s">
        <v>12071</v>
      </c>
      <c r="G4204" s="2">
        <v>24</v>
      </c>
      <c r="H4204" t="s">
        <v>14</v>
      </c>
      <c r="I4204" t="s">
        <v>12058</v>
      </c>
    </row>
    <row r="4205" spans="1:9" x14ac:dyDescent="0.35">
      <c r="A4205" s="2" t="s">
        <v>12072</v>
      </c>
      <c r="B4205">
        <v>2521007389</v>
      </c>
      <c r="C4205" t="s">
        <v>5106</v>
      </c>
      <c r="D4205" t="s">
        <v>6903</v>
      </c>
      <c r="E4205" s="2" t="s">
        <v>850</v>
      </c>
      <c r="F4205" t="s">
        <v>12073</v>
      </c>
      <c r="G4205" s="2">
        <v>15</v>
      </c>
      <c r="H4205" t="s">
        <v>14</v>
      </c>
      <c r="I4205" t="s">
        <v>12058</v>
      </c>
    </row>
    <row r="4206" spans="1:9" x14ac:dyDescent="0.35">
      <c r="A4206" s="2" t="s">
        <v>12074</v>
      </c>
      <c r="B4206">
        <v>2525074732</v>
      </c>
      <c r="C4206" t="s">
        <v>12075</v>
      </c>
      <c r="D4206" t="s">
        <v>12076</v>
      </c>
      <c r="E4206" s="2" t="s">
        <v>850</v>
      </c>
      <c r="F4206" t="s">
        <v>12077</v>
      </c>
      <c r="G4206" s="2">
        <v>17</v>
      </c>
      <c r="H4206" t="s">
        <v>14</v>
      </c>
      <c r="I4206" t="s">
        <v>12058</v>
      </c>
    </row>
    <row r="4207" spans="1:9" x14ac:dyDescent="0.35">
      <c r="A4207" s="2" t="s">
        <v>12078</v>
      </c>
      <c r="B4207">
        <v>2520012367</v>
      </c>
      <c r="C4207" t="s">
        <v>8739</v>
      </c>
      <c r="D4207" t="s">
        <v>12079</v>
      </c>
      <c r="E4207" s="2" t="s">
        <v>11419</v>
      </c>
      <c r="F4207" t="s">
        <v>12080</v>
      </c>
      <c r="G4207" s="2">
        <v>17</v>
      </c>
      <c r="H4207" t="s">
        <v>14</v>
      </c>
      <c r="I4207" t="s">
        <v>12058</v>
      </c>
    </row>
    <row r="4208" spans="1:9" x14ac:dyDescent="0.35">
      <c r="A4208" s="2" t="s">
        <v>12081</v>
      </c>
      <c r="B4208">
        <v>2520012312</v>
      </c>
      <c r="C4208" t="s">
        <v>12049</v>
      </c>
      <c r="D4208" t="s">
        <v>12082</v>
      </c>
      <c r="E4208" s="2" t="s">
        <v>850</v>
      </c>
      <c r="F4208" t="s">
        <v>12083</v>
      </c>
      <c r="G4208" s="2">
        <v>17</v>
      </c>
      <c r="H4208" t="s">
        <v>14</v>
      </c>
      <c r="I4208" t="s">
        <v>12058</v>
      </c>
    </row>
    <row r="4209" spans="1:9" x14ac:dyDescent="0.35">
      <c r="A4209" s="2" t="s">
        <v>12084</v>
      </c>
      <c r="B4209">
        <v>2523046330</v>
      </c>
      <c r="C4209" t="s">
        <v>12085</v>
      </c>
      <c r="D4209" t="s">
        <v>12086</v>
      </c>
      <c r="E4209" s="2" t="s">
        <v>7123</v>
      </c>
      <c r="F4209" t="s">
        <v>12087</v>
      </c>
      <c r="G4209" s="2">
        <v>23</v>
      </c>
      <c r="H4209" t="s">
        <v>14</v>
      </c>
      <c r="I4209" t="s">
        <v>12058</v>
      </c>
    </row>
    <row r="4210" spans="1:9" x14ac:dyDescent="0.35">
      <c r="A4210" s="2" t="s">
        <v>12088</v>
      </c>
      <c r="B4210">
        <v>2523049218</v>
      </c>
      <c r="C4210" t="s">
        <v>12089</v>
      </c>
      <c r="D4210" t="s">
        <v>12090</v>
      </c>
      <c r="E4210" s="2" t="s">
        <v>11419</v>
      </c>
      <c r="F4210" t="s">
        <v>12091</v>
      </c>
      <c r="G4210" s="2">
        <v>18</v>
      </c>
      <c r="H4210" t="s">
        <v>14</v>
      </c>
      <c r="I4210" t="s">
        <v>12058</v>
      </c>
    </row>
    <row r="4211" spans="1:9" x14ac:dyDescent="0.35">
      <c r="A4211" s="2" t="s">
        <v>12092</v>
      </c>
      <c r="B4211">
        <v>2520002298</v>
      </c>
      <c r="C4211" t="s">
        <v>12093</v>
      </c>
      <c r="D4211" t="s">
        <v>12094</v>
      </c>
      <c r="E4211" s="2" t="s">
        <v>850</v>
      </c>
      <c r="F4211" t="s">
        <v>12095</v>
      </c>
      <c r="G4211" s="2">
        <v>16</v>
      </c>
      <c r="H4211" t="s">
        <v>14</v>
      </c>
      <c r="I4211" t="s">
        <v>12096</v>
      </c>
    </row>
    <row r="4212" spans="1:9" x14ac:dyDescent="0.35">
      <c r="A4212" s="2" t="s">
        <v>12097</v>
      </c>
      <c r="B4212">
        <v>2523041746</v>
      </c>
      <c r="C4212" t="s">
        <v>2174</v>
      </c>
      <c r="D4212" t="s">
        <v>12098</v>
      </c>
      <c r="E4212" s="2" t="s">
        <v>11426</v>
      </c>
      <c r="F4212" t="s">
        <v>12099</v>
      </c>
      <c r="G4212" s="2">
        <v>17</v>
      </c>
      <c r="H4212" t="s">
        <v>14</v>
      </c>
      <c r="I4212" t="s">
        <v>12096</v>
      </c>
    </row>
    <row r="4213" spans="1:9" x14ac:dyDescent="0.35">
      <c r="A4213" s="2" t="s">
        <v>12100</v>
      </c>
      <c r="B4213">
        <v>2524051263</v>
      </c>
      <c r="C4213" t="s">
        <v>12101</v>
      </c>
      <c r="D4213" t="s">
        <v>12102</v>
      </c>
      <c r="E4213" s="2" t="s">
        <v>74</v>
      </c>
      <c r="F4213" t="s">
        <v>2613</v>
      </c>
      <c r="G4213" s="2">
        <v>14</v>
      </c>
      <c r="H4213" t="s">
        <v>14</v>
      </c>
      <c r="I4213" t="s">
        <v>12096</v>
      </c>
    </row>
    <row r="4214" spans="1:9" x14ac:dyDescent="0.35">
      <c r="A4214" s="2" t="s">
        <v>12103</v>
      </c>
      <c r="B4214">
        <v>2521002769</v>
      </c>
      <c r="C4214" t="s">
        <v>897</v>
      </c>
      <c r="D4214" t="s">
        <v>3138</v>
      </c>
      <c r="E4214" s="2" t="s">
        <v>74</v>
      </c>
      <c r="F4214" t="s">
        <v>12104</v>
      </c>
      <c r="G4214" s="2">
        <v>15</v>
      </c>
      <c r="H4214" t="s">
        <v>14</v>
      </c>
      <c r="I4214" t="s">
        <v>12096</v>
      </c>
    </row>
    <row r="4215" spans="1:9" x14ac:dyDescent="0.35">
      <c r="A4215" s="2" t="s">
        <v>12105</v>
      </c>
      <c r="B4215">
        <v>2519008543</v>
      </c>
      <c r="C4215" t="s">
        <v>12106</v>
      </c>
      <c r="D4215" t="s">
        <v>172</v>
      </c>
      <c r="E4215" s="2" t="s">
        <v>850</v>
      </c>
      <c r="F4215" t="s">
        <v>12051</v>
      </c>
      <c r="G4215" s="2">
        <v>17</v>
      </c>
      <c r="H4215" t="s">
        <v>14</v>
      </c>
      <c r="I4215" t="s">
        <v>12096</v>
      </c>
    </row>
    <row r="4216" spans="1:9" x14ac:dyDescent="0.35">
      <c r="A4216" s="2" t="s">
        <v>12107</v>
      </c>
      <c r="B4216">
        <v>2520004798</v>
      </c>
      <c r="C4216" t="s">
        <v>5004</v>
      </c>
      <c r="D4216" t="s">
        <v>11269</v>
      </c>
      <c r="E4216" s="2" t="s">
        <v>850</v>
      </c>
      <c r="F4216" t="s">
        <v>12108</v>
      </c>
      <c r="G4216" s="2">
        <v>16</v>
      </c>
      <c r="H4216" t="s">
        <v>14</v>
      </c>
      <c r="I4216" t="s">
        <v>12096</v>
      </c>
    </row>
    <row r="4217" spans="1:9" x14ac:dyDescent="0.35">
      <c r="A4217" s="2" t="s">
        <v>12109</v>
      </c>
      <c r="B4217">
        <v>2519004249</v>
      </c>
      <c r="C4217" t="s">
        <v>12110</v>
      </c>
      <c r="D4217" t="s">
        <v>984</v>
      </c>
      <c r="E4217" s="2" t="s">
        <v>11419</v>
      </c>
      <c r="F4217" t="s">
        <v>11507</v>
      </c>
      <c r="G4217" s="2">
        <v>17</v>
      </c>
      <c r="H4217" t="s">
        <v>14</v>
      </c>
      <c r="I4217" t="s">
        <v>12096</v>
      </c>
    </row>
    <row r="4218" spans="1:9" x14ac:dyDescent="0.35">
      <c r="A4218" s="2" t="s">
        <v>12111</v>
      </c>
      <c r="B4218">
        <v>2520002297</v>
      </c>
      <c r="C4218" t="s">
        <v>9100</v>
      </c>
      <c r="D4218" t="s">
        <v>623</v>
      </c>
      <c r="E4218" s="2" t="s">
        <v>850</v>
      </c>
      <c r="F4218" t="s">
        <v>12112</v>
      </c>
      <c r="G4218" s="2">
        <v>16</v>
      </c>
      <c r="H4218" t="s">
        <v>14</v>
      </c>
      <c r="I4218" t="s">
        <v>12096</v>
      </c>
    </row>
    <row r="4219" spans="1:9" x14ac:dyDescent="0.35">
      <c r="A4219" s="2" t="s">
        <v>12113</v>
      </c>
      <c r="B4219">
        <v>2521004220</v>
      </c>
      <c r="C4219" t="s">
        <v>7942</v>
      </c>
      <c r="D4219" t="s">
        <v>12114</v>
      </c>
      <c r="E4219" s="2" t="s">
        <v>150</v>
      </c>
      <c r="F4219" t="s">
        <v>2744</v>
      </c>
      <c r="G4219" s="2">
        <v>15</v>
      </c>
      <c r="H4219" t="s">
        <v>14</v>
      </c>
      <c r="I4219" t="s">
        <v>12096</v>
      </c>
    </row>
    <row r="4220" spans="1:9" x14ac:dyDescent="0.35">
      <c r="A4220" s="2" t="s">
        <v>12115</v>
      </c>
      <c r="B4220">
        <v>2521002767</v>
      </c>
      <c r="C4220" t="s">
        <v>928</v>
      </c>
      <c r="D4220" t="s">
        <v>12116</v>
      </c>
      <c r="E4220" s="2" t="s">
        <v>150</v>
      </c>
      <c r="F4220" t="s">
        <v>12117</v>
      </c>
      <c r="G4220" s="2">
        <v>16</v>
      </c>
      <c r="H4220" t="s">
        <v>14</v>
      </c>
      <c r="I4220" t="s">
        <v>12096</v>
      </c>
    </row>
    <row r="4221" spans="1:9" x14ac:dyDescent="0.35">
      <c r="A4221" s="2" t="s">
        <v>12118</v>
      </c>
      <c r="B4221">
        <v>2522004442</v>
      </c>
      <c r="C4221" t="s">
        <v>12119</v>
      </c>
      <c r="D4221" t="s">
        <v>12120</v>
      </c>
      <c r="E4221" s="2" t="s">
        <v>74</v>
      </c>
      <c r="F4221" t="s">
        <v>489</v>
      </c>
      <c r="G4221" s="2">
        <v>14</v>
      </c>
      <c r="H4221" t="s">
        <v>14</v>
      </c>
      <c r="I4221" t="s">
        <v>12096</v>
      </c>
    </row>
    <row r="4222" spans="1:9" x14ac:dyDescent="0.35">
      <c r="A4222" s="2" t="s">
        <v>12121</v>
      </c>
      <c r="B4222">
        <v>2520003181</v>
      </c>
      <c r="C4222" t="s">
        <v>9865</v>
      </c>
      <c r="D4222" t="s">
        <v>12122</v>
      </c>
      <c r="E4222" s="2" t="s">
        <v>150</v>
      </c>
      <c r="F4222" t="s">
        <v>11570</v>
      </c>
      <c r="G4222" s="2">
        <v>16</v>
      </c>
      <c r="H4222" t="s">
        <v>14</v>
      </c>
      <c r="I4222" t="s">
        <v>12096</v>
      </c>
    </row>
    <row r="4223" spans="1:9" x14ac:dyDescent="0.35">
      <c r="A4223" s="2" t="s">
        <v>12123</v>
      </c>
      <c r="B4223">
        <v>2524050228</v>
      </c>
      <c r="C4223" t="s">
        <v>12124</v>
      </c>
      <c r="D4223" t="s">
        <v>10253</v>
      </c>
      <c r="E4223" s="2" t="s">
        <v>74</v>
      </c>
      <c r="F4223" t="s">
        <v>2510</v>
      </c>
      <c r="G4223" s="2">
        <v>14</v>
      </c>
      <c r="H4223" t="s">
        <v>14</v>
      </c>
      <c r="I4223" t="s">
        <v>12096</v>
      </c>
    </row>
    <row r="4224" spans="1:9" x14ac:dyDescent="0.35">
      <c r="A4224" s="2" t="s">
        <v>12125</v>
      </c>
      <c r="B4224">
        <v>2521008818</v>
      </c>
      <c r="C4224" t="s">
        <v>10383</v>
      </c>
      <c r="D4224" t="s">
        <v>1669</v>
      </c>
      <c r="E4224" s="2" t="s">
        <v>850</v>
      </c>
      <c r="F4224" t="s">
        <v>12126</v>
      </c>
      <c r="G4224" s="2">
        <v>16</v>
      </c>
      <c r="H4224" t="s">
        <v>14</v>
      </c>
      <c r="I4224" t="s">
        <v>12096</v>
      </c>
    </row>
    <row r="4225" spans="1:9" x14ac:dyDescent="0.35">
      <c r="A4225" s="2" t="s">
        <v>12127</v>
      </c>
      <c r="B4225">
        <v>2520003505</v>
      </c>
      <c r="C4225" t="s">
        <v>11249</v>
      </c>
      <c r="D4225" t="s">
        <v>12128</v>
      </c>
      <c r="E4225" s="2" t="s">
        <v>850</v>
      </c>
      <c r="F4225" t="s">
        <v>12129</v>
      </c>
      <c r="G4225" s="2">
        <v>16</v>
      </c>
      <c r="H4225" t="s">
        <v>14</v>
      </c>
      <c r="I4225" t="s">
        <v>12096</v>
      </c>
    </row>
    <row r="4226" spans="1:9" x14ac:dyDescent="0.35">
      <c r="A4226" s="2" t="s">
        <v>12130</v>
      </c>
      <c r="B4226">
        <v>2525074466</v>
      </c>
      <c r="C4226" t="s">
        <v>9129</v>
      </c>
      <c r="D4226" t="s">
        <v>12131</v>
      </c>
      <c r="E4226" s="2" t="s">
        <v>11426</v>
      </c>
      <c r="F4226" t="s">
        <v>11593</v>
      </c>
      <c r="G4226" s="2">
        <v>18</v>
      </c>
      <c r="H4226" t="s">
        <v>14</v>
      </c>
      <c r="I4226" t="s">
        <v>12096</v>
      </c>
    </row>
    <row r="4227" spans="1:9" x14ac:dyDescent="0.35">
      <c r="A4227" s="2" t="s">
        <v>12132</v>
      </c>
      <c r="B4227">
        <v>2519018255</v>
      </c>
      <c r="C4227" t="s">
        <v>12133</v>
      </c>
      <c r="D4227" t="s">
        <v>12134</v>
      </c>
      <c r="E4227" s="2" t="s">
        <v>11426</v>
      </c>
      <c r="F4227" t="s">
        <v>11733</v>
      </c>
      <c r="G4227" s="2">
        <v>18</v>
      </c>
      <c r="H4227" t="s">
        <v>14</v>
      </c>
      <c r="I4227" t="s">
        <v>12096</v>
      </c>
    </row>
    <row r="4228" spans="1:9" x14ac:dyDescent="0.35">
      <c r="A4228" s="2" t="s">
        <v>12135</v>
      </c>
      <c r="B4228">
        <v>2524053879</v>
      </c>
      <c r="C4228" t="s">
        <v>3685</v>
      </c>
      <c r="D4228" t="s">
        <v>12136</v>
      </c>
      <c r="E4228" s="2" t="s">
        <v>150</v>
      </c>
      <c r="F4228" t="s">
        <v>12137</v>
      </c>
      <c r="G4228" s="2">
        <v>17</v>
      </c>
      <c r="H4228" t="s">
        <v>14</v>
      </c>
      <c r="I4228" t="s">
        <v>12096</v>
      </c>
    </row>
    <row r="4229" spans="1:9" x14ac:dyDescent="0.35">
      <c r="A4229" s="2" t="s">
        <v>12138</v>
      </c>
      <c r="B4229">
        <v>2522001813</v>
      </c>
      <c r="C4229" t="s">
        <v>12139</v>
      </c>
      <c r="D4229" t="s">
        <v>9139</v>
      </c>
      <c r="E4229" s="2" t="s">
        <v>150</v>
      </c>
      <c r="F4229" t="s">
        <v>12140</v>
      </c>
      <c r="G4229" s="2">
        <v>16</v>
      </c>
      <c r="H4229" t="s">
        <v>14</v>
      </c>
      <c r="I4229" t="s">
        <v>12096</v>
      </c>
    </row>
    <row r="4230" spans="1:9" x14ac:dyDescent="0.35">
      <c r="A4230" s="2" t="s">
        <v>12141</v>
      </c>
      <c r="B4230">
        <v>2519004558</v>
      </c>
      <c r="C4230" t="s">
        <v>12142</v>
      </c>
      <c r="D4230" t="s">
        <v>7703</v>
      </c>
      <c r="E4230" s="2" t="s">
        <v>11419</v>
      </c>
      <c r="F4230" t="s">
        <v>12143</v>
      </c>
      <c r="G4230" s="2">
        <v>18</v>
      </c>
      <c r="H4230" t="s">
        <v>14</v>
      </c>
      <c r="I4230" t="s">
        <v>12096</v>
      </c>
    </row>
    <row r="4231" spans="1:9" x14ac:dyDescent="0.35">
      <c r="A4231" s="2" t="s">
        <v>12144</v>
      </c>
      <c r="B4231">
        <v>2519012342</v>
      </c>
      <c r="C4231" t="s">
        <v>12145</v>
      </c>
      <c r="D4231" t="s">
        <v>7300</v>
      </c>
      <c r="E4231" s="2" t="s">
        <v>11419</v>
      </c>
      <c r="F4231" t="s">
        <v>12080</v>
      </c>
      <c r="G4231" s="2">
        <v>17</v>
      </c>
      <c r="H4231" t="s">
        <v>14</v>
      </c>
      <c r="I4231" t="s">
        <v>12096</v>
      </c>
    </row>
    <row r="4232" spans="1:9" x14ac:dyDescent="0.35">
      <c r="A4232" s="2" t="s">
        <v>12146</v>
      </c>
      <c r="B4232">
        <v>2520005589</v>
      </c>
      <c r="C4232" t="s">
        <v>12147</v>
      </c>
      <c r="D4232" t="s">
        <v>12148</v>
      </c>
      <c r="E4232" s="2" t="s">
        <v>150</v>
      </c>
      <c r="F4232" t="s">
        <v>12149</v>
      </c>
      <c r="G4232" s="2">
        <v>16</v>
      </c>
      <c r="H4232" t="s">
        <v>14</v>
      </c>
      <c r="I4232" t="s">
        <v>12096</v>
      </c>
    </row>
    <row r="4233" spans="1:9" x14ac:dyDescent="0.35">
      <c r="A4233" s="2" t="s">
        <v>12150</v>
      </c>
      <c r="B4233">
        <v>2525075042</v>
      </c>
      <c r="C4233" t="s">
        <v>12151</v>
      </c>
      <c r="D4233" t="s">
        <v>12152</v>
      </c>
      <c r="E4233" s="2" t="s">
        <v>150</v>
      </c>
      <c r="F4233" t="s">
        <v>11546</v>
      </c>
      <c r="G4233" s="2">
        <v>17</v>
      </c>
      <c r="H4233" t="s">
        <v>14</v>
      </c>
      <c r="I4233" t="s">
        <v>12096</v>
      </c>
    </row>
    <row r="4234" spans="1:9" x14ac:dyDescent="0.35">
      <c r="A4234" s="2" t="s">
        <v>12153</v>
      </c>
      <c r="B4234">
        <v>2520003165</v>
      </c>
      <c r="C4234" t="s">
        <v>12154</v>
      </c>
      <c r="D4234" t="s">
        <v>12155</v>
      </c>
      <c r="E4234" s="2" t="s">
        <v>150</v>
      </c>
      <c r="F4234" t="s">
        <v>12156</v>
      </c>
      <c r="G4234" s="2">
        <v>16</v>
      </c>
      <c r="H4234" t="s">
        <v>14</v>
      </c>
      <c r="I4234" t="s">
        <v>12096</v>
      </c>
    </row>
    <row r="4235" spans="1:9" x14ac:dyDescent="0.35">
      <c r="A4235" s="2" t="s">
        <v>12157</v>
      </c>
      <c r="B4235">
        <v>2525074464</v>
      </c>
      <c r="C4235" t="s">
        <v>1292</v>
      </c>
      <c r="D4235" t="s">
        <v>12158</v>
      </c>
      <c r="E4235" s="2" t="s">
        <v>79</v>
      </c>
      <c r="F4235" t="s">
        <v>12159</v>
      </c>
      <c r="G4235" s="2">
        <v>15</v>
      </c>
      <c r="H4235" t="s">
        <v>14</v>
      </c>
      <c r="I4235" t="s">
        <v>12096</v>
      </c>
    </row>
    <row r="4236" spans="1:9" x14ac:dyDescent="0.35">
      <c r="A4236" s="2" t="s">
        <v>12160</v>
      </c>
      <c r="B4236">
        <v>2519015751</v>
      </c>
      <c r="C4236" t="s">
        <v>5095</v>
      </c>
      <c r="D4236" t="s">
        <v>12161</v>
      </c>
      <c r="E4236" s="2" t="s">
        <v>150</v>
      </c>
      <c r="F4236" t="s">
        <v>11489</v>
      </c>
      <c r="G4236" s="2">
        <v>17</v>
      </c>
      <c r="H4236" t="s">
        <v>14</v>
      </c>
      <c r="I4236" t="s">
        <v>12096</v>
      </c>
    </row>
    <row r="4237" spans="1:9" x14ac:dyDescent="0.35">
      <c r="A4237" s="2" t="s">
        <v>12162</v>
      </c>
      <c r="B4237">
        <v>2519018090</v>
      </c>
      <c r="C4237" t="s">
        <v>9177</v>
      </c>
      <c r="D4237" t="s">
        <v>1465</v>
      </c>
      <c r="E4237" s="2" t="s">
        <v>11426</v>
      </c>
      <c r="F4237" t="s">
        <v>11593</v>
      </c>
      <c r="G4237" s="2">
        <v>18</v>
      </c>
      <c r="H4237" t="s">
        <v>14</v>
      </c>
      <c r="I4237" t="s">
        <v>12096</v>
      </c>
    </row>
    <row r="4238" spans="1:9" x14ac:dyDescent="0.35">
      <c r="A4238" s="2" t="s">
        <v>12163</v>
      </c>
      <c r="B4238">
        <v>2519005625</v>
      </c>
      <c r="C4238" t="s">
        <v>5113</v>
      </c>
      <c r="D4238" t="s">
        <v>12164</v>
      </c>
      <c r="E4238" s="2" t="s">
        <v>150</v>
      </c>
      <c r="F4238" t="s">
        <v>12165</v>
      </c>
      <c r="G4238" s="2">
        <v>17</v>
      </c>
      <c r="H4238" t="s">
        <v>14</v>
      </c>
      <c r="I4238" t="s">
        <v>12096</v>
      </c>
    </row>
    <row r="4239" spans="1:9" x14ac:dyDescent="0.35">
      <c r="A4239" s="2" t="s">
        <v>12166</v>
      </c>
      <c r="B4239">
        <v>2522004707</v>
      </c>
      <c r="C4239" t="s">
        <v>9201</v>
      </c>
      <c r="D4239" t="s">
        <v>12167</v>
      </c>
      <c r="E4239" s="2" t="s">
        <v>79</v>
      </c>
      <c r="F4239" t="s">
        <v>6443</v>
      </c>
      <c r="G4239" s="2">
        <v>14</v>
      </c>
      <c r="H4239" t="s">
        <v>14</v>
      </c>
      <c r="I4239" t="s">
        <v>12096</v>
      </c>
    </row>
    <row r="4240" spans="1:9" x14ac:dyDescent="0.35">
      <c r="A4240" s="2" t="s">
        <v>12168</v>
      </c>
      <c r="B4240">
        <v>2525072762</v>
      </c>
      <c r="C4240" t="s">
        <v>289</v>
      </c>
      <c r="D4240" t="s">
        <v>7027</v>
      </c>
      <c r="E4240" s="2" t="s">
        <v>850</v>
      </c>
      <c r="F4240" t="s">
        <v>12169</v>
      </c>
      <c r="G4240" s="2">
        <v>17</v>
      </c>
      <c r="H4240" t="s">
        <v>14</v>
      </c>
      <c r="I4240" t="s">
        <v>12096</v>
      </c>
    </row>
    <row r="4241" spans="1:9" x14ac:dyDescent="0.35">
      <c r="A4241" s="2" t="s">
        <v>12170</v>
      </c>
      <c r="B4241">
        <v>2521003446</v>
      </c>
      <c r="C4241" t="s">
        <v>7012</v>
      </c>
      <c r="D4241" t="s">
        <v>458</v>
      </c>
      <c r="E4241" s="2" t="s">
        <v>850</v>
      </c>
      <c r="F4241" t="s">
        <v>12171</v>
      </c>
      <c r="G4241" s="2">
        <v>16</v>
      </c>
      <c r="H4241" t="s">
        <v>14</v>
      </c>
      <c r="I4241" t="s">
        <v>12096</v>
      </c>
    </row>
    <row r="4242" spans="1:9" x14ac:dyDescent="0.35">
      <c r="A4242" s="2" t="s">
        <v>12172</v>
      </c>
      <c r="B4242">
        <v>2525071164</v>
      </c>
      <c r="C4242" t="s">
        <v>12173</v>
      </c>
      <c r="D4242" t="s">
        <v>12174</v>
      </c>
      <c r="E4242" s="2" t="s">
        <v>11426</v>
      </c>
      <c r="F4242" t="s">
        <v>12175</v>
      </c>
      <c r="G4242" s="2">
        <v>17</v>
      </c>
      <c r="H4242" t="s">
        <v>14</v>
      </c>
      <c r="I4242" t="s">
        <v>12096</v>
      </c>
    </row>
    <row r="4243" spans="1:9" x14ac:dyDescent="0.35">
      <c r="A4243" s="2" t="s">
        <v>12176</v>
      </c>
      <c r="B4243">
        <v>2520011943</v>
      </c>
      <c r="C4243" t="s">
        <v>9212</v>
      </c>
      <c r="D4243" t="s">
        <v>10362</v>
      </c>
      <c r="E4243" s="2" t="s">
        <v>11419</v>
      </c>
      <c r="F4243" t="s">
        <v>12177</v>
      </c>
      <c r="G4243" s="2">
        <v>17</v>
      </c>
      <c r="H4243" t="s">
        <v>14</v>
      </c>
      <c r="I4243" t="s">
        <v>12096</v>
      </c>
    </row>
    <row r="4244" spans="1:9" x14ac:dyDescent="0.35">
      <c r="A4244" s="2" t="s">
        <v>12178</v>
      </c>
      <c r="B4244">
        <v>2521008134</v>
      </c>
      <c r="C4244" t="s">
        <v>1332</v>
      </c>
      <c r="D4244" t="s">
        <v>12179</v>
      </c>
      <c r="E4244" s="2" t="s">
        <v>150</v>
      </c>
      <c r="F4244" t="s">
        <v>12180</v>
      </c>
      <c r="G4244" s="2">
        <v>17</v>
      </c>
      <c r="H4244" t="s">
        <v>14</v>
      </c>
      <c r="I4244" t="s">
        <v>12096</v>
      </c>
    </row>
    <row r="4245" spans="1:9" x14ac:dyDescent="0.35">
      <c r="A4245" s="2" t="s">
        <v>12181</v>
      </c>
      <c r="B4245">
        <v>2522002723</v>
      </c>
      <c r="C4245" t="s">
        <v>8096</v>
      </c>
      <c r="D4245" t="s">
        <v>12182</v>
      </c>
      <c r="E4245" s="2" t="s">
        <v>150</v>
      </c>
      <c r="F4245" t="s">
        <v>12183</v>
      </c>
      <c r="G4245" s="2">
        <v>15</v>
      </c>
      <c r="H4245" t="s">
        <v>14</v>
      </c>
      <c r="I4245" t="s">
        <v>12096</v>
      </c>
    </row>
    <row r="4246" spans="1:9" x14ac:dyDescent="0.35">
      <c r="A4246" s="2" t="s">
        <v>12184</v>
      </c>
      <c r="B4246">
        <v>2519010643</v>
      </c>
      <c r="C4246" t="s">
        <v>2633</v>
      </c>
      <c r="D4246" t="s">
        <v>12185</v>
      </c>
      <c r="E4246" s="2" t="s">
        <v>150</v>
      </c>
      <c r="F4246" t="s">
        <v>12186</v>
      </c>
      <c r="G4246" s="2">
        <v>17</v>
      </c>
      <c r="H4246" t="s">
        <v>14</v>
      </c>
      <c r="I4246" t="s">
        <v>12096</v>
      </c>
    </row>
    <row r="4247" spans="1:9" x14ac:dyDescent="0.35">
      <c r="A4247" s="2" t="s">
        <v>12187</v>
      </c>
      <c r="B4247">
        <v>2525074471</v>
      </c>
      <c r="C4247" t="s">
        <v>11297</v>
      </c>
      <c r="D4247" t="s">
        <v>12188</v>
      </c>
      <c r="E4247" s="2" t="s">
        <v>74</v>
      </c>
      <c r="F4247" t="s">
        <v>8778</v>
      </c>
      <c r="G4247" s="2">
        <v>14</v>
      </c>
      <c r="H4247" t="s">
        <v>14</v>
      </c>
      <c r="I4247" t="s">
        <v>12096</v>
      </c>
    </row>
    <row r="4248" spans="1:9" x14ac:dyDescent="0.35">
      <c r="A4248" s="2" t="s">
        <v>12189</v>
      </c>
      <c r="B4248">
        <v>2520008540</v>
      </c>
      <c r="C4248" t="s">
        <v>8102</v>
      </c>
      <c r="D4248" t="s">
        <v>12190</v>
      </c>
      <c r="E4248" s="2" t="s">
        <v>11426</v>
      </c>
      <c r="F4248" t="s">
        <v>12191</v>
      </c>
      <c r="G4248" s="2">
        <v>17</v>
      </c>
      <c r="H4248" t="s">
        <v>14</v>
      </c>
      <c r="I4248" t="s">
        <v>12096</v>
      </c>
    </row>
    <row r="4249" spans="1:9" x14ac:dyDescent="0.35">
      <c r="A4249" s="2" t="s">
        <v>12192</v>
      </c>
      <c r="B4249">
        <v>2523042092</v>
      </c>
      <c r="C4249" t="s">
        <v>3584</v>
      </c>
      <c r="D4249" t="s">
        <v>5074</v>
      </c>
      <c r="E4249" s="2" t="s">
        <v>850</v>
      </c>
      <c r="F4249" t="s">
        <v>5837</v>
      </c>
      <c r="G4249" s="2">
        <v>15</v>
      </c>
      <c r="H4249" t="s">
        <v>14</v>
      </c>
      <c r="I4249" t="s">
        <v>12096</v>
      </c>
    </row>
    <row r="4250" spans="1:9" x14ac:dyDescent="0.35">
      <c r="A4250" s="2" t="s">
        <v>12193</v>
      </c>
      <c r="B4250">
        <v>2525074474</v>
      </c>
      <c r="C4250" t="s">
        <v>9677</v>
      </c>
      <c r="D4250" t="s">
        <v>763</v>
      </c>
      <c r="E4250" s="2" t="s">
        <v>11426</v>
      </c>
      <c r="F4250" t="s">
        <v>12194</v>
      </c>
      <c r="G4250" s="2">
        <v>17</v>
      </c>
      <c r="H4250" t="s">
        <v>14</v>
      </c>
      <c r="I4250" t="s">
        <v>12096</v>
      </c>
    </row>
    <row r="4251" spans="1:9" x14ac:dyDescent="0.35">
      <c r="A4251" s="2" t="s">
        <v>12195</v>
      </c>
      <c r="B4251">
        <v>2520003506</v>
      </c>
      <c r="C4251" t="s">
        <v>7116</v>
      </c>
      <c r="D4251" t="s">
        <v>8061</v>
      </c>
      <c r="E4251" s="2" t="s">
        <v>850</v>
      </c>
      <c r="F4251" t="s">
        <v>12027</v>
      </c>
      <c r="G4251" s="2">
        <v>16</v>
      </c>
      <c r="H4251" t="s">
        <v>14</v>
      </c>
      <c r="I4251" t="s">
        <v>12096</v>
      </c>
    </row>
    <row r="4252" spans="1:9" x14ac:dyDescent="0.35">
      <c r="A4252" s="2" t="s">
        <v>12196</v>
      </c>
      <c r="B4252">
        <v>2519013892</v>
      </c>
      <c r="C4252" t="s">
        <v>12197</v>
      </c>
      <c r="D4252" t="s">
        <v>12198</v>
      </c>
      <c r="E4252" s="2" t="s">
        <v>11426</v>
      </c>
      <c r="F4252" t="s">
        <v>12199</v>
      </c>
      <c r="G4252" s="2">
        <v>18</v>
      </c>
      <c r="H4252" t="s">
        <v>14</v>
      </c>
      <c r="I4252" t="s">
        <v>12096</v>
      </c>
    </row>
    <row r="4253" spans="1:9" x14ac:dyDescent="0.35">
      <c r="A4253" s="2" t="s">
        <v>12200</v>
      </c>
      <c r="B4253">
        <v>2525072459</v>
      </c>
      <c r="C4253" t="s">
        <v>12201</v>
      </c>
      <c r="D4253" t="s">
        <v>12202</v>
      </c>
      <c r="E4253" s="2" t="s">
        <v>850</v>
      </c>
      <c r="F4253" t="s">
        <v>11829</v>
      </c>
      <c r="G4253" s="2">
        <v>17</v>
      </c>
      <c r="H4253" t="s">
        <v>14</v>
      </c>
      <c r="I4253" t="s">
        <v>12203</v>
      </c>
    </row>
    <row r="4254" spans="1:9" x14ac:dyDescent="0.35">
      <c r="A4254" s="2" t="s">
        <v>12204</v>
      </c>
      <c r="B4254">
        <v>2525072579</v>
      </c>
      <c r="C4254" t="s">
        <v>12205</v>
      </c>
      <c r="D4254" t="s">
        <v>12206</v>
      </c>
      <c r="E4254" s="2" t="s">
        <v>850</v>
      </c>
      <c r="F4254" t="s">
        <v>12207</v>
      </c>
      <c r="G4254" s="2">
        <v>17</v>
      </c>
      <c r="H4254" t="s">
        <v>14</v>
      </c>
      <c r="I4254" t="s">
        <v>12203</v>
      </c>
    </row>
    <row r="4255" spans="1:9" x14ac:dyDescent="0.35">
      <c r="A4255" s="2" t="s">
        <v>12208</v>
      </c>
      <c r="B4255">
        <v>2524054501</v>
      </c>
      <c r="C4255" t="s">
        <v>12209</v>
      </c>
      <c r="D4255" t="s">
        <v>12210</v>
      </c>
      <c r="E4255" s="2" t="s">
        <v>850</v>
      </c>
      <c r="F4255" t="s">
        <v>12211</v>
      </c>
      <c r="G4255" s="2">
        <v>16</v>
      </c>
      <c r="H4255" t="s">
        <v>14</v>
      </c>
      <c r="I4255" t="s">
        <v>12203</v>
      </c>
    </row>
    <row r="4256" spans="1:9" x14ac:dyDescent="0.35">
      <c r="A4256" s="2" t="s">
        <v>12212</v>
      </c>
      <c r="B4256">
        <v>2519016973</v>
      </c>
      <c r="C4256" t="s">
        <v>12213</v>
      </c>
      <c r="D4256" t="s">
        <v>12152</v>
      </c>
      <c r="E4256" s="2" t="s">
        <v>11426</v>
      </c>
      <c r="F4256" t="s">
        <v>12214</v>
      </c>
      <c r="G4256" s="2">
        <v>17</v>
      </c>
      <c r="H4256" t="s">
        <v>14</v>
      </c>
      <c r="I4256" t="s">
        <v>12203</v>
      </c>
    </row>
    <row r="4257" spans="1:9" x14ac:dyDescent="0.35">
      <c r="A4257" s="2" t="s">
        <v>12215</v>
      </c>
      <c r="B4257">
        <v>2519007575</v>
      </c>
      <c r="C4257" t="s">
        <v>117</v>
      </c>
      <c r="D4257" t="s">
        <v>9887</v>
      </c>
      <c r="E4257" s="2" t="s">
        <v>150</v>
      </c>
      <c r="F4257" t="s">
        <v>12216</v>
      </c>
      <c r="G4257" s="2">
        <v>17</v>
      </c>
      <c r="H4257" t="s">
        <v>14</v>
      </c>
      <c r="I4257" t="s">
        <v>12203</v>
      </c>
    </row>
    <row r="4258" spans="1:9" x14ac:dyDescent="0.35">
      <c r="A4258" s="2" t="s">
        <v>12217</v>
      </c>
      <c r="B4258">
        <v>2525068131</v>
      </c>
      <c r="C4258" t="s">
        <v>12218</v>
      </c>
      <c r="D4258" t="s">
        <v>12219</v>
      </c>
      <c r="E4258" s="2" t="s">
        <v>11426</v>
      </c>
      <c r="F4258" t="s">
        <v>12220</v>
      </c>
      <c r="G4258" s="2">
        <v>19</v>
      </c>
      <c r="H4258" t="s">
        <v>14</v>
      </c>
      <c r="I4258" t="s">
        <v>12203</v>
      </c>
    </row>
    <row r="4259" spans="1:9" x14ac:dyDescent="0.35">
      <c r="A4259" s="2" t="s">
        <v>12221</v>
      </c>
      <c r="B4259">
        <v>2520010723</v>
      </c>
      <c r="C4259" t="s">
        <v>9782</v>
      </c>
      <c r="D4259" t="s">
        <v>9355</v>
      </c>
      <c r="E4259" s="2" t="s">
        <v>150</v>
      </c>
      <c r="F4259" t="s">
        <v>12222</v>
      </c>
      <c r="G4259" s="2">
        <v>16</v>
      </c>
      <c r="H4259" t="s">
        <v>14</v>
      </c>
      <c r="I4259" t="s">
        <v>12203</v>
      </c>
    </row>
    <row r="4260" spans="1:9" x14ac:dyDescent="0.35">
      <c r="A4260" s="2" t="s">
        <v>12223</v>
      </c>
      <c r="B4260">
        <v>2520008827</v>
      </c>
      <c r="C4260" t="s">
        <v>12224</v>
      </c>
      <c r="D4260" t="s">
        <v>2651</v>
      </c>
      <c r="E4260" s="2" t="s">
        <v>850</v>
      </c>
      <c r="F4260" t="s">
        <v>11943</v>
      </c>
      <c r="G4260" s="2">
        <v>16</v>
      </c>
      <c r="H4260" t="s">
        <v>14</v>
      </c>
      <c r="I4260" t="s">
        <v>12203</v>
      </c>
    </row>
    <row r="4261" spans="1:9" x14ac:dyDescent="0.35">
      <c r="A4261" s="2" t="s">
        <v>12225</v>
      </c>
      <c r="B4261">
        <v>2519002245</v>
      </c>
      <c r="C4261" t="s">
        <v>1575</v>
      </c>
      <c r="D4261" t="s">
        <v>12226</v>
      </c>
      <c r="E4261" s="2" t="s">
        <v>11426</v>
      </c>
      <c r="F4261" t="s">
        <v>12227</v>
      </c>
      <c r="G4261" s="2">
        <v>17</v>
      </c>
      <c r="H4261" t="s">
        <v>14</v>
      </c>
      <c r="I4261" t="s">
        <v>12203</v>
      </c>
    </row>
    <row r="4262" spans="1:9" x14ac:dyDescent="0.35">
      <c r="A4262" s="2" t="s">
        <v>12228</v>
      </c>
      <c r="B4262">
        <v>2523038616</v>
      </c>
      <c r="C4262" t="s">
        <v>5352</v>
      </c>
      <c r="D4262" t="s">
        <v>12229</v>
      </c>
      <c r="E4262" s="2" t="s">
        <v>150</v>
      </c>
      <c r="F4262" t="s">
        <v>12230</v>
      </c>
      <c r="G4262" s="2">
        <v>16</v>
      </c>
      <c r="H4262" t="s">
        <v>14</v>
      </c>
      <c r="I4262" t="s">
        <v>12203</v>
      </c>
    </row>
    <row r="4263" spans="1:9" x14ac:dyDescent="0.35">
      <c r="A4263" s="2" t="s">
        <v>12231</v>
      </c>
      <c r="B4263">
        <v>2524055115</v>
      </c>
      <c r="C4263" t="s">
        <v>12232</v>
      </c>
      <c r="D4263" t="s">
        <v>12233</v>
      </c>
      <c r="E4263" s="2" t="s">
        <v>150</v>
      </c>
      <c r="F4263" t="s">
        <v>12234</v>
      </c>
      <c r="G4263" s="2">
        <v>17</v>
      </c>
      <c r="H4263" t="s">
        <v>14</v>
      </c>
      <c r="I4263" t="s">
        <v>12203</v>
      </c>
    </row>
    <row r="4264" spans="1:9" x14ac:dyDescent="0.35">
      <c r="A4264" s="2" t="s">
        <v>12235</v>
      </c>
      <c r="B4264">
        <v>2525072235</v>
      </c>
      <c r="C4264" t="s">
        <v>12236</v>
      </c>
      <c r="D4264" t="s">
        <v>12237</v>
      </c>
      <c r="E4264" s="2" t="s">
        <v>150</v>
      </c>
      <c r="F4264" t="s">
        <v>12238</v>
      </c>
      <c r="G4264" s="2">
        <v>16</v>
      </c>
      <c r="H4264" t="s">
        <v>14</v>
      </c>
      <c r="I4264" t="s">
        <v>12203</v>
      </c>
    </row>
    <row r="4265" spans="1:9" x14ac:dyDescent="0.35">
      <c r="A4265" s="2" t="s">
        <v>12239</v>
      </c>
      <c r="B4265">
        <v>2524055117</v>
      </c>
      <c r="C4265" t="s">
        <v>12240</v>
      </c>
      <c r="D4265" t="s">
        <v>12241</v>
      </c>
      <c r="E4265" s="2" t="s">
        <v>150</v>
      </c>
      <c r="F4265" t="s">
        <v>12238</v>
      </c>
      <c r="G4265" s="2">
        <v>16</v>
      </c>
      <c r="H4265" t="s">
        <v>14</v>
      </c>
      <c r="I4265" t="s">
        <v>12203</v>
      </c>
    </row>
    <row r="4266" spans="1:9" x14ac:dyDescent="0.35">
      <c r="A4266" s="2" t="s">
        <v>12242</v>
      </c>
      <c r="B4266">
        <v>2520008578</v>
      </c>
      <c r="C4266" t="s">
        <v>12243</v>
      </c>
      <c r="D4266" t="s">
        <v>5326</v>
      </c>
      <c r="E4266" s="2" t="s">
        <v>150</v>
      </c>
      <c r="F4266" t="s">
        <v>11927</v>
      </c>
      <c r="G4266" s="2">
        <v>16</v>
      </c>
      <c r="H4266" t="s">
        <v>14</v>
      </c>
      <c r="I4266" t="s">
        <v>12203</v>
      </c>
    </row>
    <row r="4267" spans="1:9" x14ac:dyDescent="0.35">
      <c r="A4267" s="2" t="s">
        <v>12244</v>
      </c>
      <c r="B4267">
        <v>2519016289</v>
      </c>
      <c r="C4267" t="s">
        <v>12245</v>
      </c>
      <c r="D4267" t="s">
        <v>5504</v>
      </c>
      <c r="E4267" s="2" t="s">
        <v>850</v>
      </c>
      <c r="F4267" t="s">
        <v>11655</v>
      </c>
      <c r="G4267" s="2">
        <v>17</v>
      </c>
      <c r="H4267" t="s">
        <v>14</v>
      </c>
      <c r="I4267" t="s">
        <v>12203</v>
      </c>
    </row>
    <row r="4268" spans="1:9" x14ac:dyDescent="0.35">
      <c r="A4268" s="2" t="s">
        <v>12246</v>
      </c>
      <c r="B4268">
        <v>2519007574</v>
      </c>
      <c r="C4268" t="s">
        <v>11097</v>
      </c>
      <c r="D4268" t="s">
        <v>12247</v>
      </c>
      <c r="E4268" s="2" t="s">
        <v>11426</v>
      </c>
      <c r="F4268" t="s">
        <v>12248</v>
      </c>
      <c r="G4268" s="2">
        <v>17</v>
      </c>
      <c r="H4268" t="s">
        <v>14</v>
      </c>
      <c r="I4268" t="s">
        <v>12203</v>
      </c>
    </row>
    <row r="4269" spans="1:9" x14ac:dyDescent="0.35">
      <c r="A4269" s="2" t="s">
        <v>12249</v>
      </c>
      <c r="B4269">
        <v>2521008551</v>
      </c>
      <c r="C4269" t="s">
        <v>12250</v>
      </c>
      <c r="D4269" t="s">
        <v>12251</v>
      </c>
      <c r="E4269" s="2" t="s">
        <v>150</v>
      </c>
      <c r="F4269" t="s">
        <v>12252</v>
      </c>
      <c r="G4269" s="2">
        <v>16</v>
      </c>
      <c r="H4269" t="s">
        <v>14</v>
      </c>
      <c r="I4269" t="s">
        <v>12203</v>
      </c>
    </row>
    <row r="4270" spans="1:9" x14ac:dyDescent="0.35">
      <c r="A4270" s="2" t="s">
        <v>12253</v>
      </c>
      <c r="B4270">
        <v>2523039219</v>
      </c>
      <c r="C4270" t="s">
        <v>324</v>
      </c>
      <c r="D4270" t="s">
        <v>12254</v>
      </c>
      <c r="E4270" s="2" t="s">
        <v>150</v>
      </c>
      <c r="F4270" t="s">
        <v>12006</v>
      </c>
      <c r="G4270" s="2">
        <v>17</v>
      </c>
      <c r="H4270" t="s">
        <v>14</v>
      </c>
      <c r="I4270" t="s">
        <v>12203</v>
      </c>
    </row>
    <row r="4271" spans="1:9" x14ac:dyDescent="0.35">
      <c r="A4271" s="2" t="s">
        <v>12255</v>
      </c>
      <c r="B4271">
        <v>2520010962</v>
      </c>
      <c r="C4271" t="s">
        <v>324</v>
      </c>
      <c r="D4271" t="s">
        <v>472</v>
      </c>
      <c r="E4271" s="2" t="s">
        <v>11419</v>
      </c>
      <c r="F4271" t="s">
        <v>11511</v>
      </c>
      <c r="G4271" s="2">
        <v>18</v>
      </c>
      <c r="H4271" t="s">
        <v>14</v>
      </c>
      <c r="I4271" t="s">
        <v>12203</v>
      </c>
    </row>
    <row r="4272" spans="1:9" x14ac:dyDescent="0.35">
      <c r="A4272" s="2" t="s">
        <v>12256</v>
      </c>
      <c r="B4272">
        <v>2525068073</v>
      </c>
      <c r="C4272" t="s">
        <v>12257</v>
      </c>
      <c r="D4272" t="s">
        <v>12258</v>
      </c>
      <c r="E4272" s="2" t="s">
        <v>850</v>
      </c>
      <c r="F4272" t="s">
        <v>12259</v>
      </c>
      <c r="G4272" s="2">
        <v>17</v>
      </c>
      <c r="H4272" t="s">
        <v>14</v>
      </c>
      <c r="I4272" t="s">
        <v>12260</v>
      </c>
    </row>
    <row r="4273" spans="1:9" x14ac:dyDescent="0.35">
      <c r="A4273" s="2" t="s">
        <v>12261</v>
      </c>
      <c r="B4273">
        <v>2525073033</v>
      </c>
      <c r="C4273" t="s">
        <v>12257</v>
      </c>
      <c r="D4273" t="s">
        <v>12262</v>
      </c>
      <c r="E4273" s="2" t="s">
        <v>79</v>
      </c>
      <c r="F4273" t="s">
        <v>8014</v>
      </c>
      <c r="G4273" s="2">
        <v>15</v>
      </c>
      <c r="H4273" t="s">
        <v>14</v>
      </c>
      <c r="I4273" t="s">
        <v>12260</v>
      </c>
    </row>
    <row r="4274" spans="1:9" x14ac:dyDescent="0.35">
      <c r="A4274" s="2" t="s">
        <v>12263</v>
      </c>
      <c r="B4274">
        <v>2522004446</v>
      </c>
      <c r="C4274" t="s">
        <v>1681</v>
      </c>
      <c r="D4274" t="s">
        <v>2887</v>
      </c>
      <c r="E4274" s="2" t="s">
        <v>850</v>
      </c>
      <c r="F4274" t="s">
        <v>12264</v>
      </c>
      <c r="G4274" s="2">
        <v>16</v>
      </c>
      <c r="H4274" t="s">
        <v>14</v>
      </c>
      <c r="I4274" t="s">
        <v>12260</v>
      </c>
    </row>
    <row r="4275" spans="1:9" x14ac:dyDescent="0.35">
      <c r="A4275" s="2" t="s">
        <v>12265</v>
      </c>
      <c r="B4275">
        <v>2525072782</v>
      </c>
      <c r="C4275" t="s">
        <v>12266</v>
      </c>
      <c r="D4275" t="s">
        <v>763</v>
      </c>
      <c r="E4275" s="2" t="s">
        <v>150</v>
      </c>
      <c r="F4275" t="s">
        <v>12267</v>
      </c>
      <c r="G4275" s="2">
        <v>16</v>
      </c>
      <c r="H4275" t="s">
        <v>14</v>
      </c>
      <c r="I4275" t="s">
        <v>12260</v>
      </c>
    </row>
    <row r="4276" spans="1:9" x14ac:dyDescent="0.35">
      <c r="A4276" s="2" t="s">
        <v>12268</v>
      </c>
      <c r="B4276">
        <v>2522005739</v>
      </c>
      <c r="C4276" t="s">
        <v>12266</v>
      </c>
      <c r="D4276" t="s">
        <v>763</v>
      </c>
      <c r="E4276" s="2" t="s">
        <v>74</v>
      </c>
      <c r="F4276" t="s">
        <v>6827</v>
      </c>
      <c r="G4276" s="2">
        <v>14</v>
      </c>
      <c r="H4276" t="s">
        <v>14</v>
      </c>
      <c r="I4276" t="s">
        <v>12260</v>
      </c>
    </row>
    <row r="4277" spans="1:9" x14ac:dyDescent="0.35">
      <c r="A4277" s="2" t="s">
        <v>12269</v>
      </c>
      <c r="B4277">
        <v>2525069342</v>
      </c>
      <c r="C4277" t="s">
        <v>12270</v>
      </c>
      <c r="D4277" t="s">
        <v>12271</v>
      </c>
      <c r="E4277" s="2" t="s">
        <v>850</v>
      </c>
      <c r="F4277" t="s">
        <v>11843</v>
      </c>
      <c r="G4277" s="2">
        <v>16</v>
      </c>
      <c r="H4277" t="s">
        <v>14</v>
      </c>
      <c r="I4277" t="s">
        <v>12260</v>
      </c>
    </row>
    <row r="4278" spans="1:9" x14ac:dyDescent="0.35">
      <c r="A4278" s="2" t="s">
        <v>12272</v>
      </c>
      <c r="B4278">
        <v>2525068038</v>
      </c>
      <c r="C4278" t="s">
        <v>12273</v>
      </c>
      <c r="D4278" t="s">
        <v>1630</v>
      </c>
      <c r="E4278" s="2" t="s">
        <v>850</v>
      </c>
      <c r="F4278" t="s">
        <v>12274</v>
      </c>
      <c r="G4278" s="2">
        <v>15</v>
      </c>
      <c r="H4278" t="s">
        <v>14</v>
      </c>
      <c r="I4278" t="s">
        <v>12260</v>
      </c>
    </row>
    <row r="4279" spans="1:9" x14ac:dyDescent="0.35">
      <c r="A4279" s="2" t="s">
        <v>12275</v>
      </c>
      <c r="B4279">
        <v>2517008754</v>
      </c>
      <c r="C4279" t="s">
        <v>12276</v>
      </c>
      <c r="D4279" t="s">
        <v>3622</v>
      </c>
      <c r="E4279" s="2" t="s">
        <v>150</v>
      </c>
      <c r="F4279" t="s">
        <v>11843</v>
      </c>
      <c r="G4279" s="2">
        <v>16</v>
      </c>
      <c r="H4279" t="s">
        <v>14</v>
      </c>
      <c r="I4279" t="s">
        <v>12260</v>
      </c>
    </row>
    <row r="4280" spans="1:9" x14ac:dyDescent="0.35">
      <c r="A4280" s="2" t="s">
        <v>12277</v>
      </c>
      <c r="B4280">
        <v>2525072795</v>
      </c>
      <c r="C4280" t="s">
        <v>12278</v>
      </c>
      <c r="D4280" t="s">
        <v>8450</v>
      </c>
      <c r="E4280" s="2" t="s">
        <v>850</v>
      </c>
      <c r="F4280" t="s">
        <v>12279</v>
      </c>
      <c r="G4280" s="2">
        <v>15</v>
      </c>
      <c r="H4280" t="s">
        <v>14</v>
      </c>
      <c r="I4280" t="s">
        <v>12260</v>
      </c>
    </row>
    <row r="4281" spans="1:9" x14ac:dyDescent="0.35">
      <c r="A4281" s="2" t="s">
        <v>12280</v>
      </c>
      <c r="B4281">
        <v>2522004180</v>
      </c>
      <c r="C4281" t="s">
        <v>12281</v>
      </c>
      <c r="D4281" t="s">
        <v>12282</v>
      </c>
      <c r="E4281" s="2" t="s">
        <v>74</v>
      </c>
      <c r="F4281" t="s">
        <v>12283</v>
      </c>
      <c r="G4281" s="2">
        <v>15</v>
      </c>
      <c r="H4281" t="s">
        <v>14</v>
      </c>
      <c r="I4281" t="s">
        <v>12260</v>
      </c>
    </row>
    <row r="4282" spans="1:9" x14ac:dyDescent="0.35">
      <c r="A4282" s="2" t="s">
        <v>12284</v>
      </c>
      <c r="B4282">
        <v>2521003679</v>
      </c>
      <c r="C4282" t="s">
        <v>1720</v>
      </c>
      <c r="D4282" t="s">
        <v>12285</v>
      </c>
      <c r="E4282" s="2" t="s">
        <v>150</v>
      </c>
      <c r="F4282" t="s">
        <v>11756</v>
      </c>
      <c r="G4282" s="2">
        <v>16</v>
      </c>
      <c r="H4282" t="s">
        <v>14</v>
      </c>
      <c r="I4282" t="s">
        <v>12260</v>
      </c>
    </row>
    <row r="4283" spans="1:9" x14ac:dyDescent="0.35">
      <c r="A4283" s="2" t="s">
        <v>12286</v>
      </c>
      <c r="B4283">
        <v>2525072836</v>
      </c>
      <c r="C4283" t="s">
        <v>2851</v>
      </c>
      <c r="D4283" t="s">
        <v>1788</v>
      </c>
      <c r="E4283" s="2" t="s">
        <v>150</v>
      </c>
      <c r="F4283" t="s">
        <v>12287</v>
      </c>
      <c r="G4283" s="2">
        <v>16</v>
      </c>
      <c r="H4283" t="s">
        <v>14</v>
      </c>
      <c r="I4283" t="s">
        <v>12260</v>
      </c>
    </row>
    <row r="4284" spans="1:9" x14ac:dyDescent="0.35">
      <c r="A4284" s="2" t="s">
        <v>12288</v>
      </c>
      <c r="B4284">
        <v>2524065297</v>
      </c>
      <c r="C4284" t="s">
        <v>4816</v>
      </c>
      <c r="D4284" t="s">
        <v>12289</v>
      </c>
      <c r="E4284" s="2" t="s">
        <v>74</v>
      </c>
      <c r="F4284" t="s">
        <v>9365</v>
      </c>
      <c r="G4284" s="2">
        <v>15</v>
      </c>
      <c r="H4284" t="s">
        <v>14</v>
      </c>
      <c r="I4284" t="s">
        <v>12260</v>
      </c>
    </row>
    <row r="4285" spans="1:9" x14ac:dyDescent="0.35">
      <c r="A4285" s="2" t="s">
        <v>12290</v>
      </c>
      <c r="B4285">
        <v>2521004095</v>
      </c>
      <c r="C4285" t="s">
        <v>12291</v>
      </c>
      <c r="D4285" t="s">
        <v>12292</v>
      </c>
      <c r="E4285" s="2" t="s">
        <v>150</v>
      </c>
      <c r="F4285" t="s">
        <v>12293</v>
      </c>
      <c r="G4285" s="2">
        <v>16</v>
      </c>
      <c r="H4285" t="s">
        <v>14</v>
      </c>
      <c r="I4285" t="s">
        <v>12260</v>
      </c>
    </row>
    <row r="4286" spans="1:9" x14ac:dyDescent="0.35">
      <c r="A4286" s="2" t="s">
        <v>12294</v>
      </c>
      <c r="B4286">
        <v>2522003034</v>
      </c>
      <c r="C4286" t="s">
        <v>12295</v>
      </c>
      <c r="D4286" t="s">
        <v>2509</v>
      </c>
      <c r="E4286" s="2" t="s">
        <v>850</v>
      </c>
      <c r="F4286" t="s">
        <v>12296</v>
      </c>
      <c r="G4286" s="2">
        <v>15</v>
      </c>
      <c r="H4286" t="s">
        <v>14</v>
      </c>
      <c r="I4286" t="s">
        <v>12260</v>
      </c>
    </row>
    <row r="4287" spans="1:9" x14ac:dyDescent="0.35">
      <c r="A4287" s="2" t="s">
        <v>12297</v>
      </c>
      <c r="B4287">
        <v>2525074619</v>
      </c>
      <c r="C4287" t="s">
        <v>12298</v>
      </c>
      <c r="D4287" t="s">
        <v>9100</v>
      </c>
      <c r="E4287" s="2" t="s">
        <v>850</v>
      </c>
      <c r="F4287" t="s">
        <v>12299</v>
      </c>
      <c r="G4287" s="2">
        <v>16</v>
      </c>
      <c r="H4287" t="s">
        <v>14</v>
      </c>
      <c r="I4287" t="s">
        <v>12260</v>
      </c>
    </row>
    <row r="4288" spans="1:9" x14ac:dyDescent="0.35">
      <c r="A4288" s="2" t="s">
        <v>12300</v>
      </c>
      <c r="B4288">
        <v>2520006345</v>
      </c>
      <c r="C4288" t="s">
        <v>12301</v>
      </c>
      <c r="D4288" t="s">
        <v>5209</v>
      </c>
      <c r="E4288" s="2" t="s">
        <v>150</v>
      </c>
      <c r="F4288" t="s">
        <v>12302</v>
      </c>
      <c r="G4288" s="2">
        <v>16</v>
      </c>
      <c r="H4288" t="s">
        <v>14</v>
      </c>
      <c r="I4288" t="s">
        <v>12260</v>
      </c>
    </row>
    <row r="4289" spans="1:9" x14ac:dyDescent="0.35">
      <c r="A4289" s="2" t="s">
        <v>12303</v>
      </c>
      <c r="B4289">
        <v>2525067979</v>
      </c>
      <c r="C4289" t="s">
        <v>10052</v>
      </c>
      <c r="D4289" t="s">
        <v>1566</v>
      </c>
      <c r="E4289" s="2" t="s">
        <v>11419</v>
      </c>
      <c r="F4289" t="s">
        <v>12002</v>
      </c>
      <c r="G4289" s="2">
        <v>17</v>
      </c>
      <c r="H4289" t="s">
        <v>14</v>
      </c>
      <c r="I4289" t="s">
        <v>12260</v>
      </c>
    </row>
    <row r="4290" spans="1:9" x14ac:dyDescent="0.35">
      <c r="A4290" s="2" t="s">
        <v>12304</v>
      </c>
      <c r="B4290">
        <v>2525067694</v>
      </c>
      <c r="C4290" t="s">
        <v>12305</v>
      </c>
      <c r="D4290" t="s">
        <v>12306</v>
      </c>
      <c r="E4290" s="2" t="s">
        <v>850</v>
      </c>
      <c r="F4290" t="s">
        <v>12307</v>
      </c>
      <c r="G4290" s="2">
        <v>17</v>
      </c>
      <c r="H4290" t="s">
        <v>14</v>
      </c>
      <c r="I4290" t="s">
        <v>12260</v>
      </c>
    </row>
    <row r="4291" spans="1:9" x14ac:dyDescent="0.35">
      <c r="A4291" s="2" t="s">
        <v>12308</v>
      </c>
      <c r="B4291">
        <v>2525068042</v>
      </c>
      <c r="C4291" t="s">
        <v>12309</v>
      </c>
      <c r="D4291" t="s">
        <v>4598</v>
      </c>
      <c r="E4291" s="2" t="s">
        <v>150</v>
      </c>
      <c r="F4291" t="s">
        <v>12310</v>
      </c>
      <c r="G4291" s="2">
        <v>15</v>
      </c>
      <c r="H4291" t="s">
        <v>14</v>
      </c>
      <c r="I4291" t="s">
        <v>12260</v>
      </c>
    </row>
    <row r="4292" spans="1:9" x14ac:dyDescent="0.35">
      <c r="A4292" s="2" t="s">
        <v>12311</v>
      </c>
      <c r="B4292">
        <v>2520001952</v>
      </c>
      <c r="C4292" t="s">
        <v>11697</v>
      </c>
      <c r="D4292" t="s">
        <v>608</v>
      </c>
      <c r="E4292" s="2" t="s">
        <v>11419</v>
      </c>
      <c r="F4292" t="s">
        <v>12312</v>
      </c>
      <c r="G4292" s="2">
        <v>18</v>
      </c>
      <c r="H4292" t="s">
        <v>14</v>
      </c>
      <c r="I4292" t="s">
        <v>12260</v>
      </c>
    </row>
    <row r="4293" spans="1:9" x14ac:dyDescent="0.35">
      <c r="A4293" s="2" t="s">
        <v>12313</v>
      </c>
      <c r="B4293">
        <v>2525068083</v>
      </c>
      <c r="C4293" t="s">
        <v>12314</v>
      </c>
      <c r="D4293" t="s">
        <v>12315</v>
      </c>
      <c r="E4293" s="2" t="s">
        <v>150</v>
      </c>
      <c r="F4293" t="s">
        <v>12316</v>
      </c>
      <c r="G4293" s="2">
        <v>15</v>
      </c>
      <c r="H4293" t="s">
        <v>14</v>
      </c>
      <c r="I4293" t="s">
        <v>12260</v>
      </c>
    </row>
    <row r="4294" spans="1:9" x14ac:dyDescent="0.35">
      <c r="A4294" s="2" t="s">
        <v>12317</v>
      </c>
      <c r="B4294">
        <v>2525072791</v>
      </c>
      <c r="C4294" t="s">
        <v>12318</v>
      </c>
      <c r="D4294" t="s">
        <v>3762</v>
      </c>
      <c r="E4294" s="2" t="s">
        <v>150</v>
      </c>
      <c r="F4294" t="s">
        <v>12319</v>
      </c>
      <c r="G4294" s="2">
        <v>16</v>
      </c>
      <c r="H4294" t="s">
        <v>14</v>
      </c>
      <c r="I4294" t="s">
        <v>12260</v>
      </c>
    </row>
    <row r="4295" spans="1:9" x14ac:dyDescent="0.35">
      <c r="A4295" s="2" t="s">
        <v>12320</v>
      </c>
      <c r="B4295">
        <v>2524060060</v>
      </c>
      <c r="C4295" t="s">
        <v>3479</v>
      </c>
      <c r="D4295" t="s">
        <v>608</v>
      </c>
      <c r="E4295" s="2" t="s">
        <v>11419</v>
      </c>
      <c r="F4295" t="s">
        <v>12321</v>
      </c>
      <c r="G4295" s="2">
        <v>17</v>
      </c>
      <c r="H4295" t="s">
        <v>14</v>
      </c>
      <c r="I4295" t="s">
        <v>12260</v>
      </c>
    </row>
    <row r="4296" spans="1:9" x14ac:dyDescent="0.35">
      <c r="A4296" s="2" t="s">
        <v>12322</v>
      </c>
      <c r="B4296">
        <v>2521003474</v>
      </c>
      <c r="C4296" t="s">
        <v>12323</v>
      </c>
      <c r="D4296" t="s">
        <v>12324</v>
      </c>
      <c r="E4296" s="2" t="s">
        <v>74</v>
      </c>
      <c r="F4296" t="s">
        <v>12325</v>
      </c>
      <c r="G4296" s="2">
        <v>15</v>
      </c>
      <c r="H4296" t="s">
        <v>14</v>
      </c>
      <c r="I4296" t="s">
        <v>12260</v>
      </c>
    </row>
    <row r="4297" spans="1:9" x14ac:dyDescent="0.35">
      <c r="A4297" s="2" t="s">
        <v>12326</v>
      </c>
      <c r="B4297">
        <v>2525069324</v>
      </c>
      <c r="C4297" t="s">
        <v>12327</v>
      </c>
      <c r="D4297" t="s">
        <v>9251</v>
      </c>
      <c r="E4297" s="2" t="s">
        <v>79</v>
      </c>
      <c r="F4297" t="s">
        <v>8796</v>
      </c>
      <c r="G4297" s="2">
        <v>15</v>
      </c>
      <c r="H4297" t="s">
        <v>14</v>
      </c>
      <c r="I4297" t="s">
        <v>12260</v>
      </c>
    </row>
    <row r="4298" spans="1:9" x14ac:dyDescent="0.35">
      <c r="A4298" s="2" t="s">
        <v>12328</v>
      </c>
      <c r="B4298">
        <v>2521004096</v>
      </c>
      <c r="C4298" t="s">
        <v>12329</v>
      </c>
      <c r="D4298" t="s">
        <v>12330</v>
      </c>
      <c r="E4298" s="2" t="s">
        <v>150</v>
      </c>
      <c r="F4298" t="s">
        <v>12331</v>
      </c>
      <c r="G4298" s="2">
        <v>15</v>
      </c>
      <c r="H4298" t="s">
        <v>14</v>
      </c>
      <c r="I4298" t="s">
        <v>12260</v>
      </c>
    </row>
    <row r="4299" spans="1:9" x14ac:dyDescent="0.35">
      <c r="A4299" s="2" t="s">
        <v>12332</v>
      </c>
      <c r="B4299">
        <v>2521008676</v>
      </c>
      <c r="C4299" t="s">
        <v>68</v>
      </c>
      <c r="D4299" t="s">
        <v>12333</v>
      </c>
      <c r="E4299" s="2" t="s">
        <v>150</v>
      </c>
      <c r="F4299" t="s">
        <v>12334</v>
      </c>
      <c r="G4299" s="2">
        <v>16</v>
      </c>
      <c r="H4299" t="s">
        <v>14</v>
      </c>
      <c r="I4299" t="s">
        <v>12260</v>
      </c>
    </row>
    <row r="4300" spans="1:9" x14ac:dyDescent="0.35">
      <c r="A4300" s="2" t="s">
        <v>12335</v>
      </c>
      <c r="B4300">
        <v>2519015519</v>
      </c>
      <c r="C4300" t="s">
        <v>12336</v>
      </c>
      <c r="D4300" t="s">
        <v>6338</v>
      </c>
      <c r="E4300" s="2" t="s">
        <v>11426</v>
      </c>
      <c r="F4300" t="s">
        <v>12337</v>
      </c>
      <c r="G4300" s="2">
        <v>18</v>
      </c>
      <c r="H4300" t="s">
        <v>14</v>
      </c>
      <c r="I4300" t="s">
        <v>12260</v>
      </c>
    </row>
    <row r="4301" spans="1:9" x14ac:dyDescent="0.35">
      <c r="A4301" s="2" t="s">
        <v>12338</v>
      </c>
      <c r="B4301">
        <v>2525070102</v>
      </c>
      <c r="C4301" t="s">
        <v>12339</v>
      </c>
      <c r="D4301" t="s">
        <v>12340</v>
      </c>
      <c r="E4301" s="2" t="s">
        <v>850</v>
      </c>
      <c r="F4301" t="s">
        <v>12341</v>
      </c>
      <c r="G4301" s="2">
        <v>16</v>
      </c>
      <c r="H4301" t="s">
        <v>14</v>
      </c>
      <c r="I4301" t="s">
        <v>12260</v>
      </c>
    </row>
    <row r="4302" spans="1:9" x14ac:dyDescent="0.35">
      <c r="A4302" s="2" t="s">
        <v>12342</v>
      </c>
      <c r="B4302">
        <v>2519012475</v>
      </c>
      <c r="C4302" t="s">
        <v>12343</v>
      </c>
      <c r="D4302" t="s">
        <v>6811</v>
      </c>
      <c r="E4302" s="2" t="s">
        <v>11426</v>
      </c>
      <c r="F4302" t="s">
        <v>12344</v>
      </c>
      <c r="G4302" s="2">
        <v>17</v>
      </c>
      <c r="H4302" t="s">
        <v>14</v>
      </c>
      <c r="I4302" t="s">
        <v>12260</v>
      </c>
    </row>
    <row r="4303" spans="1:9" x14ac:dyDescent="0.35">
      <c r="A4303" s="2" t="s">
        <v>12345</v>
      </c>
      <c r="B4303">
        <v>2525074667</v>
      </c>
      <c r="C4303" t="s">
        <v>8251</v>
      </c>
      <c r="D4303" t="s">
        <v>12346</v>
      </c>
      <c r="E4303" s="2" t="s">
        <v>150</v>
      </c>
      <c r="F4303" t="s">
        <v>12347</v>
      </c>
      <c r="G4303" s="2">
        <v>17</v>
      </c>
      <c r="H4303" t="s">
        <v>14</v>
      </c>
      <c r="I4303" t="s">
        <v>12260</v>
      </c>
    </row>
    <row r="4304" spans="1:9" x14ac:dyDescent="0.35">
      <c r="A4304" s="2" t="s">
        <v>12348</v>
      </c>
      <c r="B4304">
        <v>2525067345</v>
      </c>
      <c r="C4304" t="s">
        <v>12349</v>
      </c>
      <c r="D4304" t="s">
        <v>3223</v>
      </c>
      <c r="E4304" s="2" t="s">
        <v>850</v>
      </c>
      <c r="F4304" t="s">
        <v>12350</v>
      </c>
      <c r="G4304" s="2">
        <v>15</v>
      </c>
      <c r="H4304" t="s">
        <v>14</v>
      </c>
      <c r="I4304" t="s">
        <v>12260</v>
      </c>
    </row>
    <row r="4305" spans="1:9" x14ac:dyDescent="0.35">
      <c r="A4305" s="2" t="s">
        <v>12351</v>
      </c>
      <c r="B4305">
        <v>2521004178</v>
      </c>
      <c r="C4305" t="s">
        <v>12213</v>
      </c>
      <c r="D4305" t="s">
        <v>2627</v>
      </c>
      <c r="E4305" s="2" t="s">
        <v>850</v>
      </c>
      <c r="F4305" t="s">
        <v>11699</v>
      </c>
      <c r="G4305" s="2">
        <v>15</v>
      </c>
      <c r="H4305" t="s">
        <v>14</v>
      </c>
      <c r="I4305" t="s">
        <v>12260</v>
      </c>
    </row>
    <row r="4306" spans="1:9" x14ac:dyDescent="0.35">
      <c r="A4306" s="2" t="s">
        <v>12352</v>
      </c>
      <c r="B4306">
        <v>2525074562</v>
      </c>
      <c r="C4306" t="s">
        <v>12353</v>
      </c>
      <c r="D4306" t="s">
        <v>12354</v>
      </c>
      <c r="E4306" s="2" t="s">
        <v>74</v>
      </c>
      <c r="F4306" t="s">
        <v>3789</v>
      </c>
      <c r="G4306" s="2">
        <v>14</v>
      </c>
      <c r="H4306" t="s">
        <v>14</v>
      </c>
      <c r="I4306" t="s">
        <v>12260</v>
      </c>
    </row>
    <row r="4307" spans="1:9" x14ac:dyDescent="0.35">
      <c r="A4307" s="2" t="s">
        <v>12355</v>
      </c>
      <c r="B4307">
        <v>2521008867</v>
      </c>
      <c r="C4307" t="s">
        <v>12356</v>
      </c>
      <c r="D4307" t="s">
        <v>12357</v>
      </c>
      <c r="E4307" s="2" t="s">
        <v>850</v>
      </c>
      <c r="F4307" t="s">
        <v>12358</v>
      </c>
      <c r="G4307" s="2">
        <v>15</v>
      </c>
      <c r="H4307" t="s">
        <v>14</v>
      </c>
      <c r="I4307" t="s">
        <v>12260</v>
      </c>
    </row>
    <row r="4308" spans="1:9" x14ac:dyDescent="0.35">
      <c r="A4308" s="2" t="s">
        <v>12359</v>
      </c>
      <c r="B4308">
        <v>2525074656</v>
      </c>
      <c r="C4308" t="s">
        <v>12360</v>
      </c>
      <c r="D4308" t="s">
        <v>1411</v>
      </c>
      <c r="E4308" s="2" t="s">
        <v>74</v>
      </c>
      <c r="F4308" t="s">
        <v>11854</v>
      </c>
      <c r="G4308" s="2">
        <v>15</v>
      </c>
      <c r="H4308" t="s">
        <v>14</v>
      </c>
      <c r="I4308" t="s">
        <v>12260</v>
      </c>
    </row>
    <row r="4309" spans="1:9" x14ac:dyDescent="0.35">
      <c r="A4309" s="2" t="s">
        <v>12361</v>
      </c>
      <c r="B4309">
        <v>2521005238</v>
      </c>
      <c r="C4309" t="s">
        <v>12362</v>
      </c>
      <c r="D4309" t="s">
        <v>2400</v>
      </c>
      <c r="E4309" s="2" t="s">
        <v>79</v>
      </c>
      <c r="F4309" t="s">
        <v>12363</v>
      </c>
      <c r="G4309" s="2">
        <v>15</v>
      </c>
      <c r="H4309" t="s">
        <v>14</v>
      </c>
      <c r="I4309" t="s">
        <v>12260</v>
      </c>
    </row>
    <row r="4310" spans="1:9" x14ac:dyDescent="0.35">
      <c r="A4310" s="2" t="s">
        <v>12364</v>
      </c>
      <c r="B4310">
        <v>2525071551</v>
      </c>
      <c r="C4310" t="s">
        <v>12365</v>
      </c>
      <c r="D4310" t="s">
        <v>12366</v>
      </c>
      <c r="E4310" s="2" t="s">
        <v>150</v>
      </c>
      <c r="F4310" t="s">
        <v>12367</v>
      </c>
      <c r="G4310" s="2">
        <v>15</v>
      </c>
      <c r="H4310" t="s">
        <v>14</v>
      </c>
      <c r="I4310" t="s">
        <v>12260</v>
      </c>
    </row>
    <row r="4311" spans="1:9" x14ac:dyDescent="0.35">
      <c r="A4311" s="2" t="s">
        <v>12368</v>
      </c>
      <c r="B4311">
        <v>2525074711</v>
      </c>
      <c r="C4311" t="s">
        <v>12369</v>
      </c>
      <c r="D4311" t="s">
        <v>2454</v>
      </c>
      <c r="E4311" s="2" t="s">
        <v>150</v>
      </c>
      <c r="F4311" t="s">
        <v>12370</v>
      </c>
      <c r="G4311" s="2">
        <v>15</v>
      </c>
      <c r="H4311" t="s">
        <v>14</v>
      </c>
      <c r="I4311" t="s">
        <v>12260</v>
      </c>
    </row>
    <row r="4312" spans="1:9" x14ac:dyDescent="0.35">
      <c r="A4312" s="2" t="s">
        <v>12371</v>
      </c>
      <c r="B4312">
        <v>2524065303</v>
      </c>
      <c r="C4312" t="s">
        <v>5520</v>
      </c>
      <c r="D4312" t="s">
        <v>12372</v>
      </c>
      <c r="E4312" s="2" t="s">
        <v>150</v>
      </c>
      <c r="F4312" t="s">
        <v>12373</v>
      </c>
      <c r="G4312" s="2">
        <v>16</v>
      </c>
      <c r="H4312" t="s">
        <v>14</v>
      </c>
      <c r="I4312" t="s">
        <v>12260</v>
      </c>
    </row>
    <row r="4313" spans="1:9" x14ac:dyDescent="0.35">
      <c r="A4313" s="2" t="s">
        <v>12374</v>
      </c>
      <c r="B4313">
        <v>2521011025</v>
      </c>
      <c r="C4313" t="s">
        <v>12375</v>
      </c>
      <c r="D4313" t="s">
        <v>12376</v>
      </c>
      <c r="E4313" s="2" t="s">
        <v>850</v>
      </c>
      <c r="F4313" t="s">
        <v>12377</v>
      </c>
      <c r="G4313" s="2">
        <v>15</v>
      </c>
      <c r="H4313" t="s">
        <v>14</v>
      </c>
      <c r="I4313" t="s">
        <v>12260</v>
      </c>
    </row>
    <row r="4314" spans="1:9" x14ac:dyDescent="0.35">
      <c r="A4314" s="2" t="s">
        <v>12378</v>
      </c>
      <c r="B4314">
        <v>2525074564</v>
      </c>
      <c r="C4314" t="s">
        <v>12379</v>
      </c>
      <c r="D4314" t="s">
        <v>180</v>
      </c>
      <c r="E4314" s="2" t="s">
        <v>74</v>
      </c>
      <c r="F4314" t="s">
        <v>12380</v>
      </c>
      <c r="G4314" s="2">
        <v>15</v>
      </c>
      <c r="H4314" t="s">
        <v>14</v>
      </c>
      <c r="I4314" t="s">
        <v>12260</v>
      </c>
    </row>
    <row r="4315" spans="1:9" x14ac:dyDescent="0.35">
      <c r="A4315" s="2" t="s">
        <v>12381</v>
      </c>
      <c r="B4315">
        <v>2521003032</v>
      </c>
      <c r="C4315" t="s">
        <v>5997</v>
      </c>
      <c r="D4315" t="s">
        <v>12382</v>
      </c>
      <c r="E4315" s="2" t="s">
        <v>79</v>
      </c>
      <c r="F4315" t="s">
        <v>12383</v>
      </c>
      <c r="G4315" s="2">
        <v>15</v>
      </c>
      <c r="H4315" t="s">
        <v>14</v>
      </c>
      <c r="I4315" t="s">
        <v>12260</v>
      </c>
    </row>
    <row r="4316" spans="1:9" x14ac:dyDescent="0.35">
      <c r="A4316" s="2" t="s">
        <v>12384</v>
      </c>
      <c r="B4316">
        <v>2521007918</v>
      </c>
      <c r="C4316" t="s">
        <v>12385</v>
      </c>
      <c r="D4316" t="s">
        <v>12386</v>
      </c>
      <c r="E4316" s="2" t="s">
        <v>74</v>
      </c>
      <c r="F4316" t="s">
        <v>12387</v>
      </c>
      <c r="G4316" s="2">
        <v>15</v>
      </c>
      <c r="H4316" t="s">
        <v>14</v>
      </c>
      <c r="I4316" t="s">
        <v>12260</v>
      </c>
    </row>
    <row r="4317" spans="1:9" x14ac:dyDescent="0.35">
      <c r="A4317" s="2" t="s">
        <v>12388</v>
      </c>
      <c r="B4317">
        <v>2525074716</v>
      </c>
      <c r="C4317" t="s">
        <v>12389</v>
      </c>
      <c r="D4317" t="s">
        <v>12390</v>
      </c>
      <c r="E4317" s="2" t="s">
        <v>850</v>
      </c>
      <c r="F4317" t="s">
        <v>12293</v>
      </c>
      <c r="G4317" s="2">
        <v>16</v>
      </c>
      <c r="H4317" t="s">
        <v>14</v>
      </c>
      <c r="I4317" t="s">
        <v>12260</v>
      </c>
    </row>
    <row r="4318" spans="1:9" x14ac:dyDescent="0.35">
      <c r="A4318" s="2" t="s">
        <v>12391</v>
      </c>
      <c r="B4318">
        <v>2524060069</v>
      </c>
      <c r="C4318" t="s">
        <v>9742</v>
      </c>
      <c r="D4318" t="s">
        <v>12392</v>
      </c>
      <c r="E4318" s="2" t="s">
        <v>850</v>
      </c>
      <c r="F4318" t="s">
        <v>12393</v>
      </c>
      <c r="G4318" s="2">
        <v>17</v>
      </c>
      <c r="H4318" t="s">
        <v>14</v>
      </c>
      <c r="I4318" t="s">
        <v>12260</v>
      </c>
    </row>
    <row r="4319" spans="1:9" x14ac:dyDescent="0.35">
      <c r="A4319" s="2" t="s">
        <v>12394</v>
      </c>
      <c r="B4319">
        <v>2520005067</v>
      </c>
      <c r="C4319" t="s">
        <v>9742</v>
      </c>
      <c r="D4319" t="s">
        <v>12395</v>
      </c>
      <c r="E4319" s="2" t="s">
        <v>150</v>
      </c>
      <c r="F4319" t="s">
        <v>12396</v>
      </c>
      <c r="G4319" s="2">
        <v>16</v>
      </c>
      <c r="H4319" t="s">
        <v>14</v>
      </c>
      <c r="I4319" t="s">
        <v>12260</v>
      </c>
    </row>
    <row r="4320" spans="1:9" x14ac:dyDescent="0.35">
      <c r="A4320" s="2" t="s">
        <v>12397</v>
      </c>
      <c r="B4320">
        <v>2525070100</v>
      </c>
      <c r="C4320" t="s">
        <v>3056</v>
      </c>
      <c r="D4320" t="s">
        <v>7727</v>
      </c>
      <c r="E4320" s="2" t="s">
        <v>150</v>
      </c>
      <c r="F4320" t="s">
        <v>12398</v>
      </c>
      <c r="G4320" s="2">
        <v>15</v>
      </c>
      <c r="H4320" t="s">
        <v>14</v>
      </c>
      <c r="I4320" t="s">
        <v>12260</v>
      </c>
    </row>
    <row r="4321" spans="1:9" x14ac:dyDescent="0.35">
      <c r="A4321" s="2" t="s">
        <v>12399</v>
      </c>
      <c r="B4321">
        <v>2525074706</v>
      </c>
      <c r="C4321" t="s">
        <v>12400</v>
      </c>
      <c r="D4321" t="s">
        <v>3138</v>
      </c>
      <c r="E4321" s="2" t="s">
        <v>74</v>
      </c>
      <c r="F4321" t="s">
        <v>2132</v>
      </c>
      <c r="G4321" s="2">
        <v>15</v>
      </c>
      <c r="H4321" t="s">
        <v>14</v>
      </c>
      <c r="I4321" t="s">
        <v>12260</v>
      </c>
    </row>
    <row r="4322" spans="1:9" x14ac:dyDescent="0.35">
      <c r="A4322" s="2" t="s">
        <v>12401</v>
      </c>
      <c r="B4322">
        <v>2521008535</v>
      </c>
      <c r="C4322" t="s">
        <v>12402</v>
      </c>
      <c r="D4322" t="s">
        <v>12403</v>
      </c>
      <c r="E4322" s="2" t="s">
        <v>150</v>
      </c>
      <c r="F4322" t="s">
        <v>9267</v>
      </c>
      <c r="G4322" s="2">
        <v>15</v>
      </c>
      <c r="H4322" t="s">
        <v>14</v>
      </c>
      <c r="I4322" t="s">
        <v>12260</v>
      </c>
    </row>
    <row r="4323" spans="1:9" x14ac:dyDescent="0.35">
      <c r="A4323" s="2" t="s">
        <v>12404</v>
      </c>
      <c r="B4323">
        <v>2520005905</v>
      </c>
      <c r="C4323" t="s">
        <v>12405</v>
      </c>
      <c r="D4323" t="s">
        <v>12406</v>
      </c>
      <c r="E4323" s="2" t="s">
        <v>850</v>
      </c>
      <c r="F4323" t="s">
        <v>12407</v>
      </c>
      <c r="G4323" s="2">
        <v>17</v>
      </c>
      <c r="H4323" t="s">
        <v>14</v>
      </c>
      <c r="I4323" t="s">
        <v>12260</v>
      </c>
    </row>
    <row r="4324" spans="1:9" x14ac:dyDescent="0.35">
      <c r="A4324" s="2" t="s">
        <v>12408</v>
      </c>
      <c r="B4324">
        <v>2525070105</v>
      </c>
      <c r="C4324" t="s">
        <v>12409</v>
      </c>
      <c r="D4324" t="s">
        <v>10362</v>
      </c>
      <c r="E4324" s="2" t="s">
        <v>11419</v>
      </c>
      <c r="F4324" t="s">
        <v>11892</v>
      </c>
      <c r="G4324" s="2">
        <v>18</v>
      </c>
      <c r="H4324" t="s">
        <v>14</v>
      </c>
      <c r="I4324" t="s">
        <v>12260</v>
      </c>
    </row>
    <row r="4325" spans="1:9" x14ac:dyDescent="0.35">
      <c r="A4325" s="2" t="s">
        <v>12410</v>
      </c>
      <c r="B4325">
        <v>2522003120</v>
      </c>
      <c r="C4325" t="s">
        <v>5241</v>
      </c>
      <c r="D4325" t="s">
        <v>12411</v>
      </c>
      <c r="E4325" s="2" t="s">
        <v>150</v>
      </c>
      <c r="F4325" t="s">
        <v>12412</v>
      </c>
      <c r="G4325" s="2">
        <v>17</v>
      </c>
      <c r="H4325" t="s">
        <v>14</v>
      </c>
      <c r="I4325" t="s">
        <v>12260</v>
      </c>
    </row>
    <row r="4326" spans="1:9" x14ac:dyDescent="0.35">
      <c r="A4326" s="2" t="s">
        <v>12413</v>
      </c>
      <c r="B4326">
        <v>2522004176</v>
      </c>
      <c r="C4326" t="s">
        <v>12414</v>
      </c>
      <c r="D4326" t="s">
        <v>1325</v>
      </c>
      <c r="E4326" s="2" t="s">
        <v>74</v>
      </c>
      <c r="F4326" t="s">
        <v>978</v>
      </c>
      <c r="G4326" s="2">
        <v>14</v>
      </c>
      <c r="H4326" t="s">
        <v>14</v>
      </c>
      <c r="I4326" t="s">
        <v>12260</v>
      </c>
    </row>
    <row r="4327" spans="1:9" x14ac:dyDescent="0.35">
      <c r="A4327" s="2" t="s">
        <v>12415</v>
      </c>
      <c r="B4327">
        <v>2524065293</v>
      </c>
      <c r="C4327" t="s">
        <v>5823</v>
      </c>
      <c r="D4327" t="s">
        <v>12416</v>
      </c>
      <c r="E4327" s="2" t="s">
        <v>150</v>
      </c>
      <c r="F4327" t="s">
        <v>4318</v>
      </c>
      <c r="G4327" s="2">
        <v>16</v>
      </c>
      <c r="H4327" t="s">
        <v>14</v>
      </c>
      <c r="I4327" t="s">
        <v>12260</v>
      </c>
    </row>
    <row r="4328" spans="1:9" x14ac:dyDescent="0.35">
      <c r="A4328" s="2" t="s">
        <v>12417</v>
      </c>
      <c r="B4328">
        <v>2525074702</v>
      </c>
      <c r="C4328" t="s">
        <v>12418</v>
      </c>
      <c r="D4328" t="s">
        <v>5937</v>
      </c>
      <c r="E4328" s="2" t="s">
        <v>150</v>
      </c>
      <c r="F4328" t="s">
        <v>12419</v>
      </c>
      <c r="G4328" s="2">
        <v>15</v>
      </c>
      <c r="H4328" t="s">
        <v>14</v>
      </c>
      <c r="I4328" t="s">
        <v>12260</v>
      </c>
    </row>
    <row r="4329" spans="1:9" x14ac:dyDescent="0.35">
      <c r="A4329" s="2" t="s">
        <v>12420</v>
      </c>
      <c r="B4329">
        <v>2525074692</v>
      </c>
      <c r="C4329" t="s">
        <v>12421</v>
      </c>
      <c r="D4329" t="s">
        <v>12422</v>
      </c>
      <c r="E4329" s="2" t="s">
        <v>150</v>
      </c>
      <c r="F4329" t="s">
        <v>12412</v>
      </c>
      <c r="G4329" s="2">
        <v>17</v>
      </c>
      <c r="H4329" t="s">
        <v>14</v>
      </c>
      <c r="I4329" t="s">
        <v>12260</v>
      </c>
    </row>
    <row r="4330" spans="1:9" x14ac:dyDescent="0.35">
      <c r="A4330" s="2" t="s">
        <v>12423</v>
      </c>
      <c r="B4330">
        <v>2525073181</v>
      </c>
      <c r="C4330" t="s">
        <v>12424</v>
      </c>
      <c r="D4330" t="s">
        <v>12425</v>
      </c>
      <c r="E4330" s="2" t="s">
        <v>850</v>
      </c>
      <c r="F4330" t="s">
        <v>12426</v>
      </c>
      <c r="G4330" s="2">
        <v>16</v>
      </c>
      <c r="H4330" t="s">
        <v>14</v>
      </c>
      <c r="I4330" t="s">
        <v>12260</v>
      </c>
    </row>
    <row r="4331" spans="1:9" x14ac:dyDescent="0.35">
      <c r="A4331" s="2" t="s">
        <v>12427</v>
      </c>
      <c r="B4331">
        <v>2525067339</v>
      </c>
      <c r="C4331" t="s">
        <v>12428</v>
      </c>
      <c r="D4331" t="s">
        <v>10795</v>
      </c>
      <c r="E4331" s="2" t="s">
        <v>150</v>
      </c>
      <c r="F4331" t="s">
        <v>12429</v>
      </c>
      <c r="G4331" s="2">
        <v>16</v>
      </c>
      <c r="H4331" t="s">
        <v>14</v>
      </c>
      <c r="I4331" t="s">
        <v>12260</v>
      </c>
    </row>
    <row r="4332" spans="1:9" x14ac:dyDescent="0.35">
      <c r="A4332" s="2" t="s">
        <v>12430</v>
      </c>
      <c r="B4332">
        <v>2525074663</v>
      </c>
      <c r="C4332" t="s">
        <v>12431</v>
      </c>
      <c r="D4332" t="s">
        <v>2572</v>
      </c>
      <c r="E4332" s="2" t="s">
        <v>850</v>
      </c>
      <c r="F4332" t="s">
        <v>12432</v>
      </c>
      <c r="G4332" s="2">
        <v>16</v>
      </c>
      <c r="H4332" t="s">
        <v>14</v>
      </c>
      <c r="I4332" t="s">
        <v>12260</v>
      </c>
    </row>
    <row r="4333" spans="1:9" x14ac:dyDescent="0.35">
      <c r="A4333" s="2" t="s">
        <v>12433</v>
      </c>
      <c r="B4333">
        <v>2522003435</v>
      </c>
      <c r="C4333" t="s">
        <v>12434</v>
      </c>
      <c r="D4333" t="s">
        <v>12435</v>
      </c>
      <c r="E4333" s="2" t="s">
        <v>150</v>
      </c>
      <c r="F4333" t="s">
        <v>12436</v>
      </c>
      <c r="G4333" s="2">
        <v>16</v>
      </c>
      <c r="H4333" t="s">
        <v>14</v>
      </c>
      <c r="I4333" t="s">
        <v>12260</v>
      </c>
    </row>
    <row r="4334" spans="1:9" x14ac:dyDescent="0.35">
      <c r="A4334" s="2" t="s">
        <v>12437</v>
      </c>
      <c r="B4334">
        <v>2523038587</v>
      </c>
      <c r="C4334" t="s">
        <v>2202</v>
      </c>
      <c r="D4334" t="s">
        <v>7177</v>
      </c>
      <c r="E4334" s="2" t="s">
        <v>850</v>
      </c>
      <c r="F4334" t="s">
        <v>12438</v>
      </c>
      <c r="G4334" s="2">
        <v>16</v>
      </c>
      <c r="H4334" t="s">
        <v>14</v>
      </c>
      <c r="I4334" t="s">
        <v>12260</v>
      </c>
    </row>
    <row r="4335" spans="1:9" x14ac:dyDescent="0.35">
      <c r="A4335" s="2" t="s">
        <v>12439</v>
      </c>
      <c r="B4335">
        <v>2523046991</v>
      </c>
      <c r="C4335" t="s">
        <v>8332</v>
      </c>
      <c r="D4335" t="s">
        <v>10266</v>
      </c>
      <c r="E4335" s="2" t="s">
        <v>150</v>
      </c>
      <c r="F4335" t="s">
        <v>12440</v>
      </c>
      <c r="G4335" s="2">
        <v>16</v>
      </c>
      <c r="H4335" t="s">
        <v>14</v>
      </c>
      <c r="I4335" t="s">
        <v>12260</v>
      </c>
    </row>
    <row r="4336" spans="1:9" x14ac:dyDescent="0.35">
      <c r="A4336" s="2" t="s">
        <v>12441</v>
      </c>
      <c r="B4336">
        <v>2523044272</v>
      </c>
      <c r="C4336" t="s">
        <v>12442</v>
      </c>
      <c r="D4336" t="s">
        <v>12443</v>
      </c>
      <c r="E4336" s="2" t="s">
        <v>150</v>
      </c>
      <c r="F4336" t="s">
        <v>12444</v>
      </c>
      <c r="G4336" s="2">
        <v>17</v>
      </c>
      <c r="H4336" t="s">
        <v>14</v>
      </c>
      <c r="I4336" t="s">
        <v>12260</v>
      </c>
    </row>
    <row r="4337" spans="1:9" x14ac:dyDescent="0.35">
      <c r="A4337" s="2" t="s">
        <v>12445</v>
      </c>
      <c r="B4337">
        <v>2521005616</v>
      </c>
      <c r="C4337" t="s">
        <v>12446</v>
      </c>
      <c r="D4337" t="s">
        <v>12447</v>
      </c>
      <c r="E4337" s="2" t="s">
        <v>74</v>
      </c>
      <c r="F4337" t="s">
        <v>12448</v>
      </c>
      <c r="G4337" s="2">
        <v>14</v>
      </c>
      <c r="H4337" t="s">
        <v>14</v>
      </c>
      <c r="I4337" t="s">
        <v>12260</v>
      </c>
    </row>
    <row r="4338" spans="1:9" x14ac:dyDescent="0.35">
      <c r="A4338" s="2" t="s">
        <v>12449</v>
      </c>
      <c r="B4338">
        <v>2521005354</v>
      </c>
      <c r="C4338" t="s">
        <v>12020</v>
      </c>
      <c r="D4338" t="s">
        <v>12450</v>
      </c>
      <c r="E4338" s="2" t="s">
        <v>850</v>
      </c>
      <c r="F4338" t="s">
        <v>12451</v>
      </c>
      <c r="G4338" s="2">
        <v>17</v>
      </c>
      <c r="H4338" t="s">
        <v>14</v>
      </c>
      <c r="I4338" t="s">
        <v>12260</v>
      </c>
    </row>
    <row r="4339" spans="1:9" x14ac:dyDescent="0.35">
      <c r="A4339" s="2" t="s">
        <v>12452</v>
      </c>
      <c r="B4339">
        <v>2522007353</v>
      </c>
      <c r="C4339" t="s">
        <v>9901</v>
      </c>
      <c r="D4339" t="s">
        <v>2461</v>
      </c>
      <c r="E4339" s="2" t="s">
        <v>74</v>
      </c>
      <c r="F4339" t="s">
        <v>12453</v>
      </c>
      <c r="G4339" s="2">
        <v>15</v>
      </c>
      <c r="H4339" t="s">
        <v>14</v>
      </c>
      <c r="I4339" t="s">
        <v>12260</v>
      </c>
    </row>
    <row r="4340" spans="1:9" x14ac:dyDescent="0.35">
      <c r="A4340" s="2" t="s">
        <v>12454</v>
      </c>
      <c r="B4340">
        <v>2525068079</v>
      </c>
      <c r="C4340" t="s">
        <v>12455</v>
      </c>
      <c r="D4340" t="s">
        <v>12456</v>
      </c>
      <c r="E4340" s="2" t="s">
        <v>150</v>
      </c>
      <c r="F4340" t="s">
        <v>4178</v>
      </c>
      <c r="G4340" s="2">
        <v>15</v>
      </c>
      <c r="H4340" t="s">
        <v>14</v>
      </c>
      <c r="I4340" t="s">
        <v>12260</v>
      </c>
    </row>
    <row r="4341" spans="1:9" x14ac:dyDescent="0.35">
      <c r="A4341" s="2" t="s">
        <v>12457</v>
      </c>
      <c r="B4341">
        <v>2523047903</v>
      </c>
      <c r="C4341" t="s">
        <v>1585</v>
      </c>
      <c r="D4341" t="s">
        <v>11868</v>
      </c>
      <c r="E4341" s="2" t="s">
        <v>850</v>
      </c>
      <c r="F4341" t="s">
        <v>12458</v>
      </c>
      <c r="G4341" s="2">
        <v>16</v>
      </c>
      <c r="H4341" t="s">
        <v>14</v>
      </c>
      <c r="I4341" t="s">
        <v>12260</v>
      </c>
    </row>
    <row r="4342" spans="1:9" x14ac:dyDescent="0.35">
      <c r="A4342" s="2" t="s">
        <v>12459</v>
      </c>
      <c r="B4342">
        <v>2522004091</v>
      </c>
      <c r="C4342" t="s">
        <v>12460</v>
      </c>
      <c r="D4342" t="s">
        <v>8237</v>
      </c>
      <c r="E4342" s="2" t="s">
        <v>74</v>
      </c>
      <c r="F4342" t="s">
        <v>7819</v>
      </c>
      <c r="G4342" s="2">
        <v>15</v>
      </c>
      <c r="H4342" t="s">
        <v>14</v>
      </c>
      <c r="I4342" t="s">
        <v>12260</v>
      </c>
    </row>
    <row r="4343" spans="1:9" x14ac:dyDescent="0.35">
      <c r="A4343" s="2" t="s">
        <v>12461</v>
      </c>
      <c r="B4343">
        <v>2521001934</v>
      </c>
      <c r="C4343" t="s">
        <v>10134</v>
      </c>
      <c r="D4343" t="s">
        <v>298</v>
      </c>
      <c r="E4343" s="2" t="s">
        <v>850</v>
      </c>
      <c r="F4343" t="s">
        <v>2715</v>
      </c>
      <c r="G4343" s="2">
        <v>16</v>
      </c>
      <c r="H4343" t="s">
        <v>14</v>
      </c>
      <c r="I4343" t="s">
        <v>12260</v>
      </c>
    </row>
    <row r="4344" spans="1:9" x14ac:dyDescent="0.35">
      <c r="A4344" s="2" t="s">
        <v>12462</v>
      </c>
      <c r="B4344">
        <v>2525068166</v>
      </c>
      <c r="C4344" t="s">
        <v>12463</v>
      </c>
      <c r="D4344" t="s">
        <v>10902</v>
      </c>
      <c r="E4344" s="2" t="s">
        <v>850</v>
      </c>
      <c r="F4344" t="s">
        <v>12464</v>
      </c>
      <c r="G4344" s="2">
        <v>17</v>
      </c>
      <c r="H4344" t="s">
        <v>14</v>
      </c>
      <c r="I4344" t="s">
        <v>12260</v>
      </c>
    </row>
    <row r="4345" spans="1:9" x14ac:dyDescent="0.35">
      <c r="A4345" s="2" t="s">
        <v>12465</v>
      </c>
      <c r="B4345">
        <v>2519017400</v>
      </c>
      <c r="C4345" t="s">
        <v>12466</v>
      </c>
      <c r="D4345" t="s">
        <v>7500</v>
      </c>
      <c r="E4345" s="2" t="s">
        <v>11419</v>
      </c>
      <c r="F4345" t="s">
        <v>12467</v>
      </c>
      <c r="G4345" s="2">
        <v>17</v>
      </c>
      <c r="H4345" t="s">
        <v>14</v>
      </c>
      <c r="I4345" t="s">
        <v>12260</v>
      </c>
    </row>
    <row r="4346" spans="1:9" x14ac:dyDescent="0.35">
      <c r="A4346" s="2" t="s">
        <v>12468</v>
      </c>
      <c r="B4346">
        <v>2520010771</v>
      </c>
      <c r="C4346" t="s">
        <v>12469</v>
      </c>
      <c r="D4346" t="s">
        <v>5070</v>
      </c>
      <c r="E4346" s="2" t="s">
        <v>150</v>
      </c>
      <c r="F4346" t="s">
        <v>11991</v>
      </c>
      <c r="G4346" s="2">
        <v>16</v>
      </c>
      <c r="H4346" t="s">
        <v>14</v>
      </c>
      <c r="I4346" t="s">
        <v>12260</v>
      </c>
    </row>
    <row r="4347" spans="1:9" x14ac:dyDescent="0.35">
      <c r="A4347" s="2" t="s">
        <v>12470</v>
      </c>
      <c r="B4347">
        <v>2525075529</v>
      </c>
      <c r="C4347" t="s">
        <v>12471</v>
      </c>
      <c r="D4347" t="s">
        <v>12472</v>
      </c>
      <c r="E4347" s="2" t="s">
        <v>850</v>
      </c>
      <c r="F4347" t="s">
        <v>5912</v>
      </c>
      <c r="G4347" s="2">
        <v>15</v>
      </c>
      <c r="H4347" t="s">
        <v>14</v>
      </c>
      <c r="I4347" t="s">
        <v>12260</v>
      </c>
    </row>
    <row r="4348" spans="1:9" x14ac:dyDescent="0.35">
      <c r="A4348" s="2" t="s">
        <v>12473</v>
      </c>
      <c r="B4348">
        <v>2520012713</v>
      </c>
      <c r="C4348" t="s">
        <v>12474</v>
      </c>
      <c r="D4348" t="s">
        <v>286</v>
      </c>
      <c r="E4348" s="2" t="s">
        <v>150</v>
      </c>
      <c r="F4348" t="s">
        <v>12475</v>
      </c>
      <c r="G4348" s="2">
        <v>17</v>
      </c>
      <c r="H4348" t="s">
        <v>14</v>
      </c>
      <c r="I4348" t="s">
        <v>12260</v>
      </c>
    </row>
    <row r="4349" spans="1:9" x14ac:dyDescent="0.35">
      <c r="A4349" s="2" t="s">
        <v>12476</v>
      </c>
      <c r="B4349">
        <v>2523044002</v>
      </c>
      <c r="C4349" t="s">
        <v>1611</v>
      </c>
      <c r="D4349" t="s">
        <v>10851</v>
      </c>
      <c r="E4349" s="2" t="s">
        <v>11426</v>
      </c>
      <c r="F4349" t="s">
        <v>12312</v>
      </c>
      <c r="G4349" s="2">
        <v>18</v>
      </c>
      <c r="H4349" t="s">
        <v>14</v>
      </c>
      <c r="I4349" t="s">
        <v>12260</v>
      </c>
    </row>
    <row r="4350" spans="1:9" x14ac:dyDescent="0.35">
      <c r="A4350" s="2" t="s">
        <v>12477</v>
      </c>
      <c r="B4350">
        <v>2525068077</v>
      </c>
      <c r="C4350" t="s">
        <v>1988</v>
      </c>
      <c r="D4350" t="s">
        <v>12478</v>
      </c>
      <c r="E4350" s="2" t="s">
        <v>74</v>
      </c>
      <c r="F4350" t="s">
        <v>12479</v>
      </c>
      <c r="G4350" s="2">
        <v>15</v>
      </c>
      <c r="H4350" t="s">
        <v>14</v>
      </c>
      <c r="I4350" t="s">
        <v>12260</v>
      </c>
    </row>
    <row r="4351" spans="1:9" x14ac:dyDescent="0.35">
      <c r="A4351" s="2" t="s">
        <v>12480</v>
      </c>
      <c r="B4351">
        <v>2525072434</v>
      </c>
      <c r="C4351" t="s">
        <v>12481</v>
      </c>
      <c r="D4351" t="s">
        <v>5963</v>
      </c>
      <c r="E4351" s="2" t="s">
        <v>74</v>
      </c>
      <c r="F4351" t="s">
        <v>2316</v>
      </c>
      <c r="G4351" s="2">
        <v>14</v>
      </c>
      <c r="H4351" t="s">
        <v>14</v>
      </c>
      <c r="I4351" t="s">
        <v>12260</v>
      </c>
    </row>
    <row r="4352" spans="1:9" x14ac:dyDescent="0.35">
      <c r="A4352" s="2" t="s">
        <v>12482</v>
      </c>
      <c r="B4352">
        <v>2521008875</v>
      </c>
      <c r="C4352" t="s">
        <v>12483</v>
      </c>
      <c r="D4352" t="s">
        <v>8587</v>
      </c>
      <c r="E4352" s="2" t="s">
        <v>850</v>
      </c>
      <c r="F4352" t="s">
        <v>12484</v>
      </c>
      <c r="G4352" s="2">
        <v>15</v>
      </c>
      <c r="H4352" t="s">
        <v>14</v>
      </c>
      <c r="I4352" t="s">
        <v>12260</v>
      </c>
    </row>
    <row r="4353" spans="1:9" x14ac:dyDescent="0.35">
      <c r="A4353" s="2" t="s">
        <v>12485</v>
      </c>
      <c r="B4353">
        <v>2525072793</v>
      </c>
      <c r="C4353" t="s">
        <v>12486</v>
      </c>
      <c r="D4353" t="s">
        <v>10795</v>
      </c>
      <c r="E4353" s="2" t="s">
        <v>150</v>
      </c>
      <c r="F4353" t="s">
        <v>12487</v>
      </c>
      <c r="G4353" s="2">
        <v>16</v>
      </c>
      <c r="H4353" t="s">
        <v>14</v>
      </c>
      <c r="I4353" t="s">
        <v>12260</v>
      </c>
    </row>
    <row r="4354" spans="1:9" x14ac:dyDescent="0.35">
      <c r="A4354" s="2" t="s">
        <v>12488</v>
      </c>
      <c r="B4354">
        <v>2521008281</v>
      </c>
      <c r="C4354" t="s">
        <v>1332</v>
      </c>
      <c r="D4354" t="s">
        <v>2415</v>
      </c>
      <c r="E4354" s="2" t="s">
        <v>850</v>
      </c>
      <c r="F4354" t="s">
        <v>12489</v>
      </c>
      <c r="G4354" s="2">
        <v>15</v>
      </c>
      <c r="H4354" t="s">
        <v>14</v>
      </c>
      <c r="I4354" t="s">
        <v>12260</v>
      </c>
    </row>
    <row r="4355" spans="1:9" x14ac:dyDescent="0.35">
      <c r="A4355" s="2" t="s">
        <v>12490</v>
      </c>
      <c r="B4355">
        <v>2525068044</v>
      </c>
      <c r="C4355" t="s">
        <v>12491</v>
      </c>
      <c r="D4355" t="s">
        <v>1325</v>
      </c>
      <c r="E4355" s="2" t="s">
        <v>150</v>
      </c>
      <c r="F4355" t="s">
        <v>12492</v>
      </c>
      <c r="G4355" s="2">
        <v>15</v>
      </c>
      <c r="H4355" t="s">
        <v>14</v>
      </c>
      <c r="I4355" t="s">
        <v>12260</v>
      </c>
    </row>
    <row r="4356" spans="1:9" x14ac:dyDescent="0.35">
      <c r="A4356" s="2" t="s">
        <v>12493</v>
      </c>
      <c r="B4356">
        <v>2520007502</v>
      </c>
      <c r="C4356" t="s">
        <v>12494</v>
      </c>
      <c r="D4356" t="s">
        <v>3152</v>
      </c>
      <c r="E4356" s="2" t="s">
        <v>150</v>
      </c>
      <c r="F4356" t="s">
        <v>11502</v>
      </c>
      <c r="G4356" s="2">
        <v>16</v>
      </c>
      <c r="H4356" t="s">
        <v>14</v>
      </c>
      <c r="I4356" t="s">
        <v>12260</v>
      </c>
    </row>
    <row r="4357" spans="1:9" x14ac:dyDescent="0.35">
      <c r="A4357" s="2" t="s">
        <v>12495</v>
      </c>
      <c r="B4357">
        <v>2523041274</v>
      </c>
      <c r="C4357" t="s">
        <v>12496</v>
      </c>
      <c r="D4357" t="s">
        <v>12497</v>
      </c>
      <c r="E4357" s="2" t="s">
        <v>11419</v>
      </c>
      <c r="F4357" t="s">
        <v>12498</v>
      </c>
      <c r="G4357" s="2">
        <v>18</v>
      </c>
      <c r="H4357" t="s">
        <v>14</v>
      </c>
      <c r="I4357" t="s">
        <v>12260</v>
      </c>
    </row>
    <row r="4358" spans="1:9" x14ac:dyDescent="0.35">
      <c r="A4358" s="2" t="s">
        <v>12499</v>
      </c>
      <c r="B4358">
        <v>2521002959</v>
      </c>
      <c r="C4358" t="s">
        <v>5140</v>
      </c>
      <c r="D4358" t="s">
        <v>7383</v>
      </c>
      <c r="E4358" s="2" t="s">
        <v>850</v>
      </c>
      <c r="F4358" t="s">
        <v>12500</v>
      </c>
      <c r="G4358" s="2">
        <v>16</v>
      </c>
      <c r="H4358" t="s">
        <v>14</v>
      </c>
      <c r="I4358" t="s">
        <v>12260</v>
      </c>
    </row>
    <row r="4359" spans="1:9" x14ac:dyDescent="0.35">
      <c r="A4359" s="2" t="s">
        <v>12501</v>
      </c>
      <c r="B4359">
        <v>2525074698</v>
      </c>
      <c r="C4359" t="s">
        <v>12502</v>
      </c>
      <c r="D4359" t="s">
        <v>8016</v>
      </c>
      <c r="E4359" s="2" t="s">
        <v>150</v>
      </c>
      <c r="F4359" t="s">
        <v>12169</v>
      </c>
      <c r="G4359" s="2">
        <v>17</v>
      </c>
      <c r="H4359" t="s">
        <v>14</v>
      </c>
      <c r="I4359" t="s">
        <v>12260</v>
      </c>
    </row>
    <row r="4360" spans="1:9" x14ac:dyDescent="0.35">
      <c r="A4360" s="2" t="s">
        <v>12503</v>
      </c>
      <c r="B4360">
        <v>2520007223</v>
      </c>
      <c r="C4360" t="s">
        <v>12504</v>
      </c>
      <c r="D4360" t="s">
        <v>1669</v>
      </c>
      <c r="E4360" s="2" t="s">
        <v>850</v>
      </c>
      <c r="F4360" t="s">
        <v>11509</v>
      </c>
      <c r="G4360" s="2">
        <v>17</v>
      </c>
      <c r="H4360" t="s">
        <v>14</v>
      </c>
      <c r="I4360" t="s">
        <v>12260</v>
      </c>
    </row>
    <row r="4361" spans="1:9" x14ac:dyDescent="0.35">
      <c r="A4361" s="2" t="s">
        <v>12505</v>
      </c>
      <c r="B4361">
        <v>2519014166</v>
      </c>
      <c r="C4361" t="s">
        <v>12506</v>
      </c>
      <c r="D4361" t="s">
        <v>10892</v>
      </c>
      <c r="E4361" s="2" t="s">
        <v>850</v>
      </c>
      <c r="F4361" t="s">
        <v>12507</v>
      </c>
      <c r="G4361" s="2">
        <v>16</v>
      </c>
      <c r="H4361" t="s">
        <v>14</v>
      </c>
      <c r="I4361" t="s">
        <v>12260</v>
      </c>
    </row>
    <row r="4362" spans="1:9" x14ac:dyDescent="0.35">
      <c r="A4362" s="2" t="s">
        <v>12508</v>
      </c>
      <c r="B4362">
        <v>2519003273</v>
      </c>
      <c r="C4362" t="s">
        <v>9402</v>
      </c>
      <c r="D4362" t="s">
        <v>12509</v>
      </c>
      <c r="E4362" s="2" t="s">
        <v>150</v>
      </c>
      <c r="F4362" t="s">
        <v>12510</v>
      </c>
      <c r="G4362" s="2">
        <v>17</v>
      </c>
      <c r="H4362" t="s">
        <v>14</v>
      </c>
      <c r="I4362" t="s">
        <v>12260</v>
      </c>
    </row>
    <row r="4363" spans="1:9" x14ac:dyDescent="0.35">
      <c r="A4363" s="2" t="s">
        <v>12511</v>
      </c>
      <c r="B4363">
        <v>2521004201</v>
      </c>
      <c r="C4363" t="s">
        <v>12512</v>
      </c>
      <c r="D4363" t="s">
        <v>2572</v>
      </c>
      <c r="E4363" s="2" t="s">
        <v>850</v>
      </c>
      <c r="F4363" t="s">
        <v>12238</v>
      </c>
      <c r="G4363" s="2">
        <v>16</v>
      </c>
      <c r="H4363" t="s">
        <v>14</v>
      </c>
      <c r="I4363" t="s">
        <v>12260</v>
      </c>
    </row>
    <row r="4364" spans="1:9" x14ac:dyDescent="0.35">
      <c r="A4364" s="2" t="s">
        <v>12513</v>
      </c>
      <c r="B4364">
        <v>2521002745</v>
      </c>
      <c r="C4364" t="s">
        <v>12514</v>
      </c>
      <c r="D4364" t="s">
        <v>12515</v>
      </c>
      <c r="E4364" s="2" t="s">
        <v>74</v>
      </c>
      <c r="F4364" t="s">
        <v>8011</v>
      </c>
      <c r="G4364" s="2">
        <v>15</v>
      </c>
      <c r="H4364" t="s">
        <v>14</v>
      </c>
      <c r="I4364" t="s">
        <v>12260</v>
      </c>
    </row>
    <row r="4365" spans="1:9" x14ac:dyDescent="0.35">
      <c r="A4365" s="2" t="s">
        <v>12516</v>
      </c>
      <c r="B4365">
        <v>2525072840</v>
      </c>
      <c r="C4365" t="s">
        <v>12517</v>
      </c>
      <c r="D4365" t="s">
        <v>12518</v>
      </c>
      <c r="E4365" s="2" t="s">
        <v>150</v>
      </c>
      <c r="F4365" t="s">
        <v>12519</v>
      </c>
      <c r="G4365" s="2">
        <v>16</v>
      </c>
      <c r="H4365" t="s">
        <v>14</v>
      </c>
      <c r="I4365" t="s">
        <v>12260</v>
      </c>
    </row>
    <row r="4366" spans="1:9" x14ac:dyDescent="0.35">
      <c r="A4366" s="2" t="s">
        <v>12520</v>
      </c>
      <c r="B4366">
        <v>2525072798</v>
      </c>
      <c r="C4366" t="s">
        <v>12521</v>
      </c>
      <c r="D4366" t="s">
        <v>537</v>
      </c>
      <c r="E4366" s="2" t="s">
        <v>850</v>
      </c>
      <c r="F4366" t="s">
        <v>12522</v>
      </c>
      <c r="G4366" s="2">
        <v>15</v>
      </c>
      <c r="H4366" t="s">
        <v>14</v>
      </c>
      <c r="I4366" t="s">
        <v>12260</v>
      </c>
    </row>
    <row r="4367" spans="1:9" x14ac:dyDescent="0.35">
      <c r="A4367" s="2" t="s">
        <v>12523</v>
      </c>
      <c r="B4367">
        <v>2525075526</v>
      </c>
      <c r="C4367" t="s">
        <v>6486</v>
      </c>
      <c r="D4367" t="s">
        <v>3419</v>
      </c>
      <c r="E4367" s="2" t="s">
        <v>74</v>
      </c>
      <c r="F4367" t="s">
        <v>12524</v>
      </c>
      <c r="G4367" s="2">
        <v>15</v>
      </c>
      <c r="H4367" t="s">
        <v>14</v>
      </c>
      <c r="I4367" t="s">
        <v>12260</v>
      </c>
    </row>
    <row r="4368" spans="1:9" x14ac:dyDescent="0.35">
      <c r="A4368" s="2" t="s">
        <v>12525</v>
      </c>
      <c r="B4368">
        <v>2525067691</v>
      </c>
      <c r="C4368" t="s">
        <v>1653</v>
      </c>
      <c r="D4368" t="s">
        <v>12526</v>
      </c>
      <c r="E4368" s="2" t="s">
        <v>150</v>
      </c>
      <c r="F4368" t="s">
        <v>12527</v>
      </c>
      <c r="G4368" s="2">
        <v>16</v>
      </c>
      <c r="H4368" t="s">
        <v>14</v>
      </c>
      <c r="I4368" t="s">
        <v>12260</v>
      </c>
    </row>
    <row r="4369" spans="1:9" x14ac:dyDescent="0.35">
      <c r="A4369" s="2" t="s">
        <v>12528</v>
      </c>
      <c r="B4369">
        <v>2521011653</v>
      </c>
      <c r="C4369" t="s">
        <v>3855</v>
      </c>
      <c r="D4369" t="s">
        <v>6158</v>
      </c>
      <c r="E4369" s="2" t="s">
        <v>150</v>
      </c>
      <c r="F4369" t="s">
        <v>12419</v>
      </c>
      <c r="G4369" s="2">
        <v>15</v>
      </c>
      <c r="H4369" t="s">
        <v>14</v>
      </c>
      <c r="I4369" t="s">
        <v>12260</v>
      </c>
    </row>
    <row r="4370" spans="1:9" x14ac:dyDescent="0.35">
      <c r="A4370" s="2" t="s">
        <v>12529</v>
      </c>
      <c r="B4370">
        <v>2521007693</v>
      </c>
      <c r="C4370" t="s">
        <v>12530</v>
      </c>
      <c r="D4370" t="s">
        <v>12531</v>
      </c>
      <c r="E4370" s="2" t="s">
        <v>850</v>
      </c>
      <c r="F4370" t="s">
        <v>11351</v>
      </c>
      <c r="G4370" s="2">
        <v>15</v>
      </c>
      <c r="H4370" t="s">
        <v>14</v>
      </c>
      <c r="I4370" t="s">
        <v>12260</v>
      </c>
    </row>
    <row r="4371" spans="1:9" x14ac:dyDescent="0.35">
      <c r="A4371" s="2" t="s">
        <v>12532</v>
      </c>
      <c r="B4371">
        <v>2521002097</v>
      </c>
      <c r="C4371" t="s">
        <v>9022</v>
      </c>
      <c r="D4371" t="s">
        <v>12533</v>
      </c>
      <c r="E4371" s="2" t="s">
        <v>150</v>
      </c>
      <c r="F4371" t="s">
        <v>12108</v>
      </c>
      <c r="G4371" s="2">
        <v>16</v>
      </c>
      <c r="H4371" t="s">
        <v>14</v>
      </c>
      <c r="I4371" t="s">
        <v>12260</v>
      </c>
    </row>
    <row r="4372" spans="1:9" x14ac:dyDescent="0.35">
      <c r="A4372" s="2" t="s">
        <v>12534</v>
      </c>
      <c r="B4372">
        <v>2525074673</v>
      </c>
      <c r="C4372" t="s">
        <v>12535</v>
      </c>
      <c r="D4372" t="s">
        <v>12536</v>
      </c>
      <c r="E4372" s="2" t="s">
        <v>74</v>
      </c>
      <c r="F4372" t="s">
        <v>12537</v>
      </c>
      <c r="G4372" s="2">
        <v>15</v>
      </c>
      <c r="H4372" t="s">
        <v>14</v>
      </c>
      <c r="I4372" t="s">
        <v>12260</v>
      </c>
    </row>
    <row r="4373" spans="1:9" x14ac:dyDescent="0.35">
      <c r="A4373" s="2" t="s">
        <v>12538</v>
      </c>
      <c r="B4373">
        <v>2525074566</v>
      </c>
      <c r="C4373" t="s">
        <v>2088</v>
      </c>
      <c r="D4373" t="s">
        <v>12539</v>
      </c>
      <c r="E4373" s="2" t="s">
        <v>150</v>
      </c>
      <c r="F4373" t="s">
        <v>12540</v>
      </c>
      <c r="G4373" s="2">
        <v>15</v>
      </c>
      <c r="H4373" t="s">
        <v>14</v>
      </c>
      <c r="I4373" t="s">
        <v>12260</v>
      </c>
    </row>
    <row r="4374" spans="1:9" x14ac:dyDescent="0.35">
      <c r="A4374" s="2" t="s">
        <v>12541</v>
      </c>
      <c r="B4374">
        <v>2521006504</v>
      </c>
      <c r="C4374" t="s">
        <v>12542</v>
      </c>
      <c r="D4374" t="s">
        <v>10413</v>
      </c>
      <c r="E4374" s="2" t="s">
        <v>150</v>
      </c>
      <c r="F4374" t="s">
        <v>12543</v>
      </c>
      <c r="G4374" s="2">
        <v>15</v>
      </c>
      <c r="H4374" t="s">
        <v>14</v>
      </c>
      <c r="I4374" t="s">
        <v>12260</v>
      </c>
    </row>
    <row r="4375" spans="1:9" x14ac:dyDescent="0.35">
      <c r="A4375" s="2" t="s">
        <v>12544</v>
      </c>
      <c r="B4375">
        <v>2525068164</v>
      </c>
      <c r="C4375" t="s">
        <v>5914</v>
      </c>
      <c r="D4375" t="s">
        <v>12545</v>
      </c>
      <c r="E4375" s="2" t="s">
        <v>850</v>
      </c>
      <c r="F4375" t="s">
        <v>12546</v>
      </c>
      <c r="G4375" s="2">
        <v>16</v>
      </c>
      <c r="H4375" t="s">
        <v>14</v>
      </c>
      <c r="I4375" t="s">
        <v>12260</v>
      </c>
    </row>
    <row r="4376" spans="1:9" x14ac:dyDescent="0.35">
      <c r="A4376" s="2" t="s">
        <v>12547</v>
      </c>
      <c r="B4376">
        <v>2522007119</v>
      </c>
      <c r="C4376" t="s">
        <v>1673</v>
      </c>
      <c r="D4376" t="s">
        <v>12548</v>
      </c>
      <c r="E4376" s="2" t="s">
        <v>74</v>
      </c>
      <c r="F4376" t="s">
        <v>12537</v>
      </c>
      <c r="G4376" s="2">
        <v>15</v>
      </c>
      <c r="H4376" t="s">
        <v>14</v>
      </c>
      <c r="I4376" t="s">
        <v>12549</v>
      </c>
    </row>
    <row r="4377" spans="1:9" x14ac:dyDescent="0.35">
      <c r="A4377" s="2" t="s">
        <v>12550</v>
      </c>
      <c r="B4377">
        <v>2521006474</v>
      </c>
      <c r="C4377" t="s">
        <v>2273</v>
      </c>
      <c r="D4377" t="s">
        <v>10851</v>
      </c>
      <c r="E4377" s="2" t="s">
        <v>150</v>
      </c>
      <c r="F4377" t="s">
        <v>12551</v>
      </c>
      <c r="G4377" s="2">
        <v>17</v>
      </c>
      <c r="H4377" t="s">
        <v>14</v>
      </c>
      <c r="I4377" t="s">
        <v>12549</v>
      </c>
    </row>
    <row r="4378" spans="1:9" x14ac:dyDescent="0.35">
      <c r="A4378" s="2" t="s">
        <v>12552</v>
      </c>
      <c r="B4378">
        <v>2523035756</v>
      </c>
      <c r="C4378" t="s">
        <v>12553</v>
      </c>
      <c r="D4378" t="s">
        <v>12554</v>
      </c>
      <c r="E4378" s="2" t="s">
        <v>11419</v>
      </c>
      <c r="F4378" t="s">
        <v>12555</v>
      </c>
      <c r="G4378" s="2">
        <v>19</v>
      </c>
      <c r="H4378" t="s">
        <v>14</v>
      </c>
      <c r="I4378" t="s">
        <v>12549</v>
      </c>
    </row>
    <row r="4379" spans="1:9" x14ac:dyDescent="0.35">
      <c r="A4379" s="2" t="s">
        <v>12556</v>
      </c>
      <c r="B4379">
        <v>2523036855</v>
      </c>
      <c r="C4379" t="s">
        <v>12557</v>
      </c>
      <c r="D4379" t="s">
        <v>12558</v>
      </c>
      <c r="E4379" s="2" t="s">
        <v>11419</v>
      </c>
      <c r="F4379" t="s">
        <v>12559</v>
      </c>
      <c r="G4379" s="2">
        <v>18</v>
      </c>
      <c r="H4379" t="s">
        <v>14</v>
      </c>
      <c r="I4379" t="s">
        <v>12549</v>
      </c>
    </row>
    <row r="4380" spans="1:9" x14ac:dyDescent="0.35">
      <c r="A4380" s="2" t="s">
        <v>12560</v>
      </c>
      <c r="B4380">
        <v>2520012887</v>
      </c>
      <c r="C4380" t="s">
        <v>12561</v>
      </c>
      <c r="D4380" t="s">
        <v>12562</v>
      </c>
      <c r="E4380" s="2" t="s">
        <v>850</v>
      </c>
      <c r="F4380" t="s">
        <v>12563</v>
      </c>
      <c r="G4380" s="2">
        <v>16</v>
      </c>
      <c r="H4380" t="s">
        <v>14</v>
      </c>
      <c r="I4380" t="s">
        <v>12549</v>
      </c>
    </row>
    <row r="4381" spans="1:9" x14ac:dyDescent="0.35">
      <c r="A4381" s="2" t="s">
        <v>12564</v>
      </c>
      <c r="B4381">
        <v>2523038623</v>
      </c>
      <c r="C4381" t="s">
        <v>12565</v>
      </c>
      <c r="D4381" t="s">
        <v>214</v>
      </c>
      <c r="E4381" s="2" t="s">
        <v>850</v>
      </c>
      <c r="F4381" t="s">
        <v>11691</v>
      </c>
      <c r="G4381" s="2">
        <v>17</v>
      </c>
      <c r="H4381" t="s">
        <v>14</v>
      </c>
      <c r="I4381" t="s">
        <v>12549</v>
      </c>
    </row>
    <row r="4382" spans="1:9" x14ac:dyDescent="0.35">
      <c r="A4382" s="2" t="s">
        <v>12566</v>
      </c>
      <c r="B4382">
        <v>2525074335</v>
      </c>
      <c r="C4382" t="s">
        <v>4587</v>
      </c>
      <c r="D4382" t="s">
        <v>12567</v>
      </c>
      <c r="E4382" s="2" t="s">
        <v>150</v>
      </c>
      <c r="F4382" t="s">
        <v>12568</v>
      </c>
      <c r="G4382" s="2">
        <v>16</v>
      </c>
      <c r="H4382" t="s">
        <v>14</v>
      </c>
      <c r="I4382" t="s">
        <v>12549</v>
      </c>
    </row>
    <row r="4383" spans="1:9" x14ac:dyDescent="0.35">
      <c r="A4383" s="2" t="s">
        <v>12569</v>
      </c>
      <c r="B4383">
        <v>2520005383</v>
      </c>
      <c r="C4383" t="s">
        <v>12570</v>
      </c>
      <c r="D4383" t="s">
        <v>10902</v>
      </c>
      <c r="E4383" s="2" t="s">
        <v>850</v>
      </c>
      <c r="F4383" t="s">
        <v>12307</v>
      </c>
      <c r="G4383" s="2">
        <v>17</v>
      </c>
      <c r="H4383" t="s">
        <v>14</v>
      </c>
      <c r="I4383" t="s">
        <v>12549</v>
      </c>
    </row>
    <row r="4384" spans="1:9" x14ac:dyDescent="0.35">
      <c r="A4384" s="2" t="s">
        <v>12571</v>
      </c>
      <c r="B4384">
        <v>2525069986</v>
      </c>
      <c r="C4384" t="s">
        <v>5936</v>
      </c>
      <c r="D4384" t="s">
        <v>12572</v>
      </c>
      <c r="E4384" s="2" t="s">
        <v>850</v>
      </c>
      <c r="F4384" t="s">
        <v>12573</v>
      </c>
      <c r="G4384" s="2">
        <v>16</v>
      </c>
      <c r="H4384" t="s">
        <v>14</v>
      </c>
      <c r="I4384" t="s">
        <v>12549</v>
      </c>
    </row>
    <row r="4385" spans="1:9" x14ac:dyDescent="0.35">
      <c r="A4385" s="2" t="s">
        <v>12574</v>
      </c>
      <c r="B4385">
        <v>2521007149</v>
      </c>
      <c r="C4385" t="s">
        <v>12575</v>
      </c>
      <c r="D4385" t="s">
        <v>12576</v>
      </c>
      <c r="E4385" s="2" t="s">
        <v>850</v>
      </c>
      <c r="F4385" t="s">
        <v>12577</v>
      </c>
      <c r="G4385" s="2">
        <v>15</v>
      </c>
      <c r="H4385" t="s">
        <v>14</v>
      </c>
      <c r="I4385" t="s">
        <v>12549</v>
      </c>
    </row>
    <row r="4386" spans="1:9" x14ac:dyDescent="0.35">
      <c r="A4386" s="2" t="s">
        <v>12578</v>
      </c>
      <c r="B4386">
        <v>2521010651</v>
      </c>
      <c r="C4386" t="s">
        <v>12579</v>
      </c>
      <c r="D4386" t="s">
        <v>2411</v>
      </c>
      <c r="E4386" s="2" t="s">
        <v>850</v>
      </c>
      <c r="F4386" t="s">
        <v>9267</v>
      </c>
      <c r="G4386" s="2">
        <v>15</v>
      </c>
      <c r="H4386" t="s">
        <v>14</v>
      </c>
      <c r="I4386" t="s">
        <v>12549</v>
      </c>
    </row>
    <row r="4387" spans="1:9" x14ac:dyDescent="0.35">
      <c r="A4387" s="2" t="s">
        <v>12580</v>
      </c>
      <c r="B4387">
        <v>2525068772</v>
      </c>
      <c r="C4387" t="s">
        <v>12581</v>
      </c>
      <c r="D4387" t="s">
        <v>8663</v>
      </c>
      <c r="E4387" s="2" t="s">
        <v>150</v>
      </c>
      <c r="F4387" t="s">
        <v>12582</v>
      </c>
      <c r="G4387" s="2">
        <v>17</v>
      </c>
      <c r="H4387" t="s">
        <v>14</v>
      </c>
      <c r="I4387" t="s">
        <v>12549</v>
      </c>
    </row>
    <row r="4388" spans="1:9" x14ac:dyDescent="0.35">
      <c r="A4388" s="2" t="s">
        <v>12583</v>
      </c>
      <c r="B4388">
        <v>2520005559</v>
      </c>
      <c r="C4388" t="s">
        <v>10991</v>
      </c>
      <c r="D4388" t="s">
        <v>12584</v>
      </c>
      <c r="E4388" s="2" t="s">
        <v>150</v>
      </c>
      <c r="F4388" t="s">
        <v>12585</v>
      </c>
      <c r="G4388" s="2">
        <v>16</v>
      </c>
      <c r="H4388" t="s">
        <v>14</v>
      </c>
      <c r="I4388" t="s">
        <v>12549</v>
      </c>
    </row>
    <row r="4389" spans="1:9" x14ac:dyDescent="0.35">
      <c r="A4389" s="2" t="s">
        <v>12586</v>
      </c>
      <c r="B4389">
        <v>2521002669</v>
      </c>
      <c r="C4389" t="s">
        <v>12587</v>
      </c>
      <c r="D4389" t="s">
        <v>4993</v>
      </c>
      <c r="E4389" s="2" t="s">
        <v>850</v>
      </c>
      <c r="F4389" t="s">
        <v>12588</v>
      </c>
      <c r="G4389" s="2">
        <v>15</v>
      </c>
      <c r="H4389" t="s">
        <v>14</v>
      </c>
      <c r="I4389" t="s">
        <v>12549</v>
      </c>
    </row>
    <row r="4390" spans="1:9" x14ac:dyDescent="0.35">
      <c r="A4390" s="2" t="s">
        <v>12589</v>
      </c>
      <c r="B4390">
        <v>2520007630</v>
      </c>
      <c r="C4390" t="s">
        <v>1716</v>
      </c>
      <c r="D4390" t="s">
        <v>8658</v>
      </c>
      <c r="E4390" s="2" t="s">
        <v>150</v>
      </c>
      <c r="F4390" t="s">
        <v>12590</v>
      </c>
      <c r="G4390" s="2">
        <v>16</v>
      </c>
      <c r="H4390" t="s">
        <v>14</v>
      </c>
      <c r="I4390" t="s">
        <v>12549</v>
      </c>
    </row>
    <row r="4391" spans="1:9" x14ac:dyDescent="0.35">
      <c r="A4391" s="2" t="s">
        <v>12591</v>
      </c>
      <c r="B4391">
        <v>2525068809</v>
      </c>
      <c r="C4391" t="s">
        <v>4818</v>
      </c>
      <c r="D4391" t="s">
        <v>12592</v>
      </c>
      <c r="E4391" s="2" t="s">
        <v>150</v>
      </c>
      <c r="F4391" t="s">
        <v>11549</v>
      </c>
      <c r="G4391" s="2">
        <v>15</v>
      </c>
      <c r="H4391" t="s">
        <v>14</v>
      </c>
      <c r="I4391" t="s">
        <v>12549</v>
      </c>
    </row>
    <row r="4392" spans="1:9" x14ac:dyDescent="0.35">
      <c r="A4392" s="2" t="s">
        <v>12593</v>
      </c>
      <c r="B4392">
        <v>2524060110</v>
      </c>
      <c r="C4392" t="s">
        <v>12594</v>
      </c>
      <c r="D4392" t="s">
        <v>6487</v>
      </c>
      <c r="E4392" s="2" t="s">
        <v>850</v>
      </c>
      <c r="F4392" t="s">
        <v>12595</v>
      </c>
      <c r="G4392" s="2">
        <v>17</v>
      </c>
      <c r="H4392" t="s">
        <v>14</v>
      </c>
      <c r="I4392" t="s">
        <v>12549</v>
      </c>
    </row>
    <row r="4393" spans="1:9" x14ac:dyDescent="0.35">
      <c r="A4393" s="2" t="s">
        <v>12596</v>
      </c>
      <c r="B4393">
        <v>2524060113</v>
      </c>
      <c r="C4393" t="s">
        <v>12597</v>
      </c>
      <c r="D4393" t="s">
        <v>2848</v>
      </c>
      <c r="E4393" s="2" t="s">
        <v>150</v>
      </c>
      <c r="F4393" t="s">
        <v>12598</v>
      </c>
      <c r="G4393" s="2">
        <v>17</v>
      </c>
      <c r="H4393" t="s">
        <v>14</v>
      </c>
      <c r="I4393" t="s">
        <v>12549</v>
      </c>
    </row>
    <row r="4394" spans="1:9" x14ac:dyDescent="0.35">
      <c r="A4394" s="2" t="s">
        <v>12599</v>
      </c>
      <c r="B4394">
        <v>2521007334</v>
      </c>
      <c r="C4394" t="s">
        <v>12600</v>
      </c>
      <c r="D4394" t="s">
        <v>1880</v>
      </c>
      <c r="E4394" s="2" t="s">
        <v>150</v>
      </c>
      <c r="F4394" t="s">
        <v>12601</v>
      </c>
      <c r="G4394" s="2">
        <v>16</v>
      </c>
      <c r="H4394" t="s">
        <v>14</v>
      </c>
      <c r="I4394" t="s">
        <v>12549</v>
      </c>
    </row>
    <row r="4395" spans="1:9" x14ac:dyDescent="0.35">
      <c r="A4395" s="2" t="s">
        <v>12602</v>
      </c>
      <c r="B4395">
        <v>2522007257</v>
      </c>
      <c r="C4395" t="s">
        <v>12603</v>
      </c>
      <c r="D4395" t="s">
        <v>1869</v>
      </c>
      <c r="E4395" s="2" t="s">
        <v>850</v>
      </c>
      <c r="F4395" t="s">
        <v>12604</v>
      </c>
      <c r="G4395" s="2">
        <v>17</v>
      </c>
      <c r="H4395" t="s">
        <v>14</v>
      </c>
      <c r="I4395" t="s">
        <v>12549</v>
      </c>
    </row>
    <row r="4396" spans="1:9" x14ac:dyDescent="0.35">
      <c r="A4396" s="2" t="s">
        <v>12605</v>
      </c>
      <c r="B4396">
        <v>2519008524</v>
      </c>
      <c r="C4396" t="s">
        <v>12606</v>
      </c>
      <c r="D4396" t="s">
        <v>2461</v>
      </c>
      <c r="E4396" s="2" t="s">
        <v>150</v>
      </c>
      <c r="F4396" t="s">
        <v>12607</v>
      </c>
      <c r="G4396" s="2">
        <v>17</v>
      </c>
      <c r="H4396" t="s">
        <v>14</v>
      </c>
      <c r="I4396" t="s">
        <v>12549</v>
      </c>
    </row>
    <row r="4397" spans="1:9" x14ac:dyDescent="0.35">
      <c r="A4397" s="2" t="s">
        <v>12608</v>
      </c>
      <c r="B4397">
        <v>2522006972</v>
      </c>
      <c r="C4397" t="s">
        <v>1114</v>
      </c>
      <c r="D4397" t="s">
        <v>3031</v>
      </c>
      <c r="E4397" s="2" t="s">
        <v>850</v>
      </c>
      <c r="F4397" t="s">
        <v>11865</v>
      </c>
      <c r="G4397" s="2">
        <v>15</v>
      </c>
      <c r="H4397" t="s">
        <v>14</v>
      </c>
      <c r="I4397" t="s">
        <v>12549</v>
      </c>
    </row>
    <row r="4398" spans="1:9" x14ac:dyDescent="0.35">
      <c r="A4398" s="2" t="s">
        <v>12609</v>
      </c>
      <c r="B4398">
        <v>2522004721</v>
      </c>
      <c r="C4398" t="s">
        <v>12610</v>
      </c>
      <c r="D4398" t="s">
        <v>3020</v>
      </c>
      <c r="E4398" s="2" t="s">
        <v>79</v>
      </c>
      <c r="F4398" t="s">
        <v>12611</v>
      </c>
      <c r="G4398" s="2">
        <v>15</v>
      </c>
      <c r="H4398" t="s">
        <v>14</v>
      </c>
      <c r="I4398" t="s">
        <v>12549</v>
      </c>
    </row>
    <row r="4399" spans="1:9" x14ac:dyDescent="0.35">
      <c r="A4399" s="2" t="s">
        <v>12612</v>
      </c>
      <c r="B4399">
        <v>2522005138</v>
      </c>
      <c r="C4399" t="s">
        <v>7626</v>
      </c>
      <c r="D4399" t="s">
        <v>748</v>
      </c>
      <c r="E4399" s="2" t="s">
        <v>150</v>
      </c>
      <c r="F4399" t="s">
        <v>12613</v>
      </c>
      <c r="G4399" s="2">
        <v>16</v>
      </c>
      <c r="H4399" t="s">
        <v>14</v>
      </c>
      <c r="I4399" t="s">
        <v>12549</v>
      </c>
    </row>
    <row r="4400" spans="1:9" x14ac:dyDescent="0.35">
      <c r="A4400" s="2" t="s">
        <v>12614</v>
      </c>
      <c r="B4400">
        <v>2524053726</v>
      </c>
      <c r="C4400" t="s">
        <v>7953</v>
      </c>
      <c r="D4400" t="s">
        <v>778</v>
      </c>
      <c r="E4400" s="2" t="s">
        <v>150</v>
      </c>
      <c r="F4400" t="s">
        <v>12307</v>
      </c>
      <c r="G4400" s="2">
        <v>17</v>
      </c>
      <c r="H4400" t="s">
        <v>14</v>
      </c>
      <c r="I4400" t="s">
        <v>12549</v>
      </c>
    </row>
    <row r="4401" spans="1:9" x14ac:dyDescent="0.35">
      <c r="A4401" s="2" t="s">
        <v>12615</v>
      </c>
      <c r="B4401">
        <v>2523035913</v>
      </c>
      <c r="C4401" t="s">
        <v>8586</v>
      </c>
      <c r="D4401" t="s">
        <v>858</v>
      </c>
      <c r="E4401" s="2" t="s">
        <v>11419</v>
      </c>
      <c r="F4401" t="s">
        <v>12616</v>
      </c>
      <c r="G4401" s="2">
        <v>18</v>
      </c>
      <c r="H4401" t="s">
        <v>14</v>
      </c>
      <c r="I4401" t="s">
        <v>12549</v>
      </c>
    </row>
    <row r="4402" spans="1:9" x14ac:dyDescent="0.35">
      <c r="A4402" s="2" t="s">
        <v>12617</v>
      </c>
      <c r="B4402">
        <v>2519004962</v>
      </c>
      <c r="C4402" t="s">
        <v>56</v>
      </c>
      <c r="D4402" t="s">
        <v>4116</v>
      </c>
      <c r="E4402" s="2" t="s">
        <v>150</v>
      </c>
      <c r="F4402" t="s">
        <v>12618</v>
      </c>
      <c r="G4402" s="2">
        <v>17</v>
      </c>
      <c r="H4402" t="s">
        <v>14</v>
      </c>
      <c r="I4402" t="s">
        <v>12549</v>
      </c>
    </row>
    <row r="4403" spans="1:9" x14ac:dyDescent="0.35">
      <c r="A4403" s="2" t="s">
        <v>12619</v>
      </c>
      <c r="B4403">
        <v>2525072514</v>
      </c>
      <c r="C4403" t="s">
        <v>9111</v>
      </c>
      <c r="D4403" t="s">
        <v>2684</v>
      </c>
      <c r="E4403" s="2" t="s">
        <v>150</v>
      </c>
      <c r="F4403" t="s">
        <v>11778</v>
      </c>
      <c r="G4403" s="2">
        <v>15</v>
      </c>
      <c r="H4403" t="s">
        <v>14</v>
      </c>
      <c r="I4403" t="s">
        <v>12549</v>
      </c>
    </row>
    <row r="4404" spans="1:9" x14ac:dyDescent="0.35">
      <c r="A4404" s="2" t="s">
        <v>12620</v>
      </c>
      <c r="B4404">
        <v>2525068774</v>
      </c>
      <c r="C4404" t="s">
        <v>12621</v>
      </c>
      <c r="D4404" t="s">
        <v>2301</v>
      </c>
      <c r="E4404" s="2" t="s">
        <v>11419</v>
      </c>
      <c r="F4404" t="s">
        <v>12622</v>
      </c>
      <c r="G4404" s="2">
        <v>17</v>
      </c>
      <c r="H4404" t="s">
        <v>14</v>
      </c>
      <c r="I4404" t="s">
        <v>12549</v>
      </c>
    </row>
    <row r="4405" spans="1:9" x14ac:dyDescent="0.35">
      <c r="A4405" s="2" t="s">
        <v>12623</v>
      </c>
      <c r="B4405">
        <v>2521003639</v>
      </c>
      <c r="C4405" t="s">
        <v>1784</v>
      </c>
      <c r="D4405" t="s">
        <v>12624</v>
      </c>
      <c r="E4405" s="2" t="s">
        <v>850</v>
      </c>
      <c r="F4405" t="s">
        <v>1576</v>
      </c>
      <c r="G4405" s="2">
        <v>15</v>
      </c>
      <c r="H4405" t="s">
        <v>14</v>
      </c>
      <c r="I4405" t="s">
        <v>12549</v>
      </c>
    </row>
    <row r="4406" spans="1:9" x14ac:dyDescent="0.35">
      <c r="A4406" s="2" t="s">
        <v>12625</v>
      </c>
      <c r="B4406">
        <v>2520013155</v>
      </c>
      <c r="C4406" t="s">
        <v>12626</v>
      </c>
      <c r="D4406" t="s">
        <v>12627</v>
      </c>
      <c r="E4406" s="2" t="s">
        <v>150</v>
      </c>
      <c r="F4406" t="s">
        <v>12568</v>
      </c>
      <c r="G4406" s="2">
        <v>16</v>
      </c>
      <c r="H4406" t="s">
        <v>14</v>
      </c>
      <c r="I4406" t="s">
        <v>12549</v>
      </c>
    </row>
    <row r="4407" spans="1:9" x14ac:dyDescent="0.35">
      <c r="A4407" s="2" t="s">
        <v>12628</v>
      </c>
      <c r="B4407">
        <v>2521007799</v>
      </c>
      <c r="C4407" t="s">
        <v>12629</v>
      </c>
      <c r="D4407" t="s">
        <v>286</v>
      </c>
      <c r="E4407" s="2" t="s">
        <v>79</v>
      </c>
      <c r="F4407" t="s">
        <v>12630</v>
      </c>
      <c r="G4407" s="2">
        <v>15</v>
      </c>
      <c r="H4407" t="s">
        <v>14</v>
      </c>
      <c r="I4407" t="s">
        <v>12549</v>
      </c>
    </row>
    <row r="4408" spans="1:9" x14ac:dyDescent="0.35">
      <c r="A4408" s="2" t="s">
        <v>12631</v>
      </c>
      <c r="B4408">
        <v>2522005205</v>
      </c>
      <c r="C4408" t="s">
        <v>2177</v>
      </c>
      <c r="D4408" t="s">
        <v>12632</v>
      </c>
      <c r="E4408" s="2" t="s">
        <v>79</v>
      </c>
      <c r="F4408" t="s">
        <v>12453</v>
      </c>
      <c r="G4408" s="2">
        <v>15</v>
      </c>
      <c r="H4408" t="s">
        <v>14</v>
      </c>
      <c r="I4408" t="s">
        <v>12549</v>
      </c>
    </row>
    <row r="4409" spans="1:9" x14ac:dyDescent="0.35">
      <c r="A4409" s="2" t="s">
        <v>12633</v>
      </c>
      <c r="B4409">
        <v>2521006534</v>
      </c>
      <c r="C4409" t="s">
        <v>1168</v>
      </c>
      <c r="D4409" t="s">
        <v>2246</v>
      </c>
      <c r="E4409" s="2" t="s">
        <v>850</v>
      </c>
      <c r="F4409" t="s">
        <v>4519</v>
      </c>
      <c r="G4409" s="2">
        <v>16</v>
      </c>
      <c r="H4409" t="s">
        <v>14</v>
      </c>
      <c r="I4409" t="s">
        <v>12549</v>
      </c>
    </row>
    <row r="4410" spans="1:9" x14ac:dyDescent="0.35">
      <c r="A4410" s="2" t="s">
        <v>12634</v>
      </c>
      <c r="B4410">
        <v>2522007190</v>
      </c>
      <c r="C4410" t="s">
        <v>12635</v>
      </c>
      <c r="D4410" t="s">
        <v>12636</v>
      </c>
      <c r="E4410" s="2" t="s">
        <v>150</v>
      </c>
      <c r="F4410" t="s">
        <v>12637</v>
      </c>
      <c r="G4410" s="2">
        <v>15</v>
      </c>
      <c r="H4410" t="s">
        <v>14</v>
      </c>
      <c r="I4410" t="s">
        <v>12549</v>
      </c>
    </row>
    <row r="4411" spans="1:9" x14ac:dyDescent="0.35">
      <c r="A4411" s="2" t="s">
        <v>12638</v>
      </c>
      <c r="B4411">
        <v>2523035915</v>
      </c>
      <c r="C4411" t="s">
        <v>12639</v>
      </c>
      <c r="D4411" t="s">
        <v>12640</v>
      </c>
      <c r="E4411" s="2" t="s">
        <v>150</v>
      </c>
      <c r="F4411" t="s">
        <v>12641</v>
      </c>
      <c r="G4411" s="2">
        <v>17</v>
      </c>
      <c r="H4411" t="s">
        <v>14</v>
      </c>
      <c r="I4411" t="s">
        <v>12549</v>
      </c>
    </row>
    <row r="4412" spans="1:9" x14ac:dyDescent="0.35">
      <c r="A4412" s="2" t="s">
        <v>12642</v>
      </c>
      <c r="B4412">
        <v>2524053144</v>
      </c>
      <c r="C4412" t="s">
        <v>12643</v>
      </c>
      <c r="D4412" t="s">
        <v>12644</v>
      </c>
      <c r="E4412" s="2" t="s">
        <v>850</v>
      </c>
      <c r="F4412" t="s">
        <v>12645</v>
      </c>
      <c r="G4412" s="2">
        <v>16</v>
      </c>
      <c r="H4412" t="s">
        <v>14</v>
      </c>
      <c r="I4412" t="s">
        <v>12549</v>
      </c>
    </row>
    <row r="4413" spans="1:9" x14ac:dyDescent="0.35">
      <c r="A4413" s="2" t="s">
        <v>12646</v>
      </c>
      <c r="B4413">
        <v>2525069848</v>
      </c>
      <c r="C4413" t="s">
        <v>72</v>
      </c>
      <c r="D4413" t="s">
        <v>12647</v>
      </c>
      <c r="E4413" s="2" t="s">
        <v>11426</v>
      </c>
      <c r="F4413" t="s">
        <v>12648</v>
      </c>
      <c r="G4413" s="2">
        <v>17</v>
      </c>
      <c r="H4413" t="s">
        <v>14</v>
      </c>
      <c r="I4413" t="s">
        <v>12549</v>
      </c>
    </row>
    <row r="4414" spans="1:9" x14ac:dyDescent="0.35">
      <c r="A4414" s="2" t="s">
        <v>12649</v>
      </c>
      <c r="B4414">
        <v>2520012782</v>
      </c>
      <c r="C4414" t="s">
        <v>2451</v>
      </c>
      <c r="D4414" t="s">
        <v>3031</v>
      </c>
      <c r="E4414" s="2" t="s">
        <v>11419</v>
      </c>
      <c r="F4414" t="s">
        <v>12650</v>
      </c>
      <c r="G4414" s="2">
        <v>17</v>
      </c>
      <c r="H4414" t="s">
        <v>14</v>
      </c>
      <c r="I4414" t="s">
        <v>12549</v>
      </c>
    </row>
    <row r="4415" spans="1:9" x14ac:dyDescent="0.35">
      <c r="A4415" s="2" t="s">
        <v>12651</v>
      </c>
      <c r="B4415">
        <v>2525069853</v>
      </c>
      <c r="C4415" t="s">
        <v>2457</v>
      </c>
      <c r="D4415" t="s">
        <v>12652</v>
      </c>
      <c r="E4415" s="2" t="s">
        <v>150</v>
      </c>
      <c r="F4415" t="s">
        <v>12653</v>
      </c>
      <c r="G4415" s="2">
        <v>16</v>
      </c>
      <c r="H4415" t="s">
        <v>14</v>
      </c>
      <c r="I4415" t="s">
        <v>12549</v>
      </c>
    </row>
    <row r="4416" spans="1:9" x14ac:dyDescent="0.35">
      <c r="A4416" s="2" t="s">
        <v>12654</v>
      </c>
      <c r="B4416">
        <v>2521005867</v>
      </c>
      <c r="C4416" t="s">
        <v>12655</v>
      </c>
      <c r="D4416" t="s">
        <v>12656</v>
      </c>
      <c r="E4416" s="2" t="s">
        <v>79</v>
      </c>
      <c r="F4416" t="s">
        <v>12657</v>
      </c>
      <c r="G4416" s="2">
        <v>15</v>
      </c>
      <c r="H4416" t="s">
        <v>14</v>
      </c>
      <c r="I4416" t="s">
        <v>12549</v>
      </c>
    </row>
    <row r="4417" spans="1:9" x14ac:dyDescent="0.35">
      <c r="A4417" s="2" t="s">
        <v>12658</v>
      </c>
      <c r="B4417">
        <v>2525069861</v>
      </c>
      <c r="C4417" t="s">
        <v>5786</v>
      </c>
      <c r="D4417" t="s">
        <v>12659</v>
      </c>
      <c r="E4417" s="2" t="s">
        <v>150</v>
      </c>
      <c r="F4417" t="s">
        <v>12660</v>
      </c>
      <c r="G4417" s="2">
        <v>16</v>
      </c>
      <c r="H4417" t="s">
        <v>14</v>
      </c>
      <c r="I4417" t="s">
        <v>12549</v>
      </c>
    </row>
    <row r="4418" spans="1:9" x14ac:dyDescent="0.35">
      <c r="A4418" s="2" t="s">
        <v>12661</v>
      </c>
      <c r="B4418">
        <v>2525072474</v>
      </c>
      <c r="C4418" t="s">
        <v>12662</v>
      </c>
      <c r="D4418" t="s">
        <v>12663</v>
      </c>
      <c r="E4418" s="2" t="s">
        <v>74</v>
      </c>
      <c r="F4418" t="s">
        <v>8374</v>
      </c>
      <c r="G4418" s="2">
        <v>14</v>
      </c>
      <c r="H4418" t="s">
        <v>14</v>
      </c>
      <c r="I4418" t="s">
        <v>12549</v>
      </c>
    </row>
    <row r="4419" spans="1:9" x14ac:dyDescent="0.35">
      <c r="A4419" s="2" t="s">
        <v>12664</v>
      </c>
      <c r="B4419">
        <v>2521008260</v>
      </c>
      <c r="C4419" t="s">
        <v>4647</v>
      </c>
      <c r="D4419" t="s">
        <v>2055</v>
      </c>
      <c r="E4419" s="2" t="s">
        <v>150</v>
      </c>
      <c r="F4419" t="s">
        <v>12665</v>
      </c>
      <c r="G4419" s="2">
        <v>16</v>
      </c>
      <c r="H4419" t="s">
        <v>14</v>
      </c>
      <c r="I4419" t="s">
        <v>12549</v>
      </c>
    </row>
    <row r="4420" spans="1:9" x14ac:dyDescent="0.35">
      <c r="A4420" s="2" t="s">
        <v>12666</v>
      </c>
      <c r="B4420">
        <v>2524052742</v>
      </c>
      <c r="C4420" t="s">
        <v>117</v>
      </c>
      <c r="D4420" t="s">
        <v>5409</v>
      </c>
      <c r="E4420" s="2" t="s">
        <v>850</v>
      </c>
      <c r="F4420" t="s">
        <v>12667</v>
      </c>
      <c r="G4420" s="2">
        <v>15</v>
      </c>
      <c r="H4420" t="s">
        <v>14</v>
      </c>
      <c r="I4420" t="s">
        <v>12549</v>
      </c>
    </row>
    <row r="4421" spans="1:9" x14ac:dyDescent="0.35">
      <c r="A4421" s="2" t="s">
        <v>12668</v>
      </c>
      <c r="B4421">
        <v>2520006487</v>
      </c>
      <c r="C4421" t="s">
        <v>12669</v>
      </c>
      <c r="D4421" t="s">
        <v>1669</v>
      </c>
      <c r="E4421" s="2" t="s">
        <v>850</v>
      </c>
      <c r="F4421" t="s">
        <v>12670</v>
      </c>
      <c r="G4421" s="2">
        <v>16</v>
      </c>
      <c r="H4421" t="s">
        <v>14</v>
      </c>
      <c r="I4421" t="s">
        <v>12549</v>
      </c>
    </row>
    <row r="4422" spans="1:9" x14ac:dyDescent="0.35">
      <c r="A4422" s="2" t="s">
        <v>12671</v>
      </c>
      <c r="B4422">
        <v>2519015536</v>
      </c>
      <c r="C4422" t="s">
        <v>3050</v>
      </c>
      <c r="D4422" t="s">
        <v>7160</v>
      </c>
      <c r="E4422" s="2" t="s">
        <v>11426</v>
      </c>
      <c r="F4422" t="s">
        <v>12672</v>
      </c>
      <c r="G4422" s="2">
        <v>17</v>
      </c>
      <c r="H4422" t="s">
        <v>14</v>
      </c>
      <c r="I4422" t="s">
        <v>12549</v>
      </c>
    </row>
    <row r="4423" spans="1:9" x14ac:dyDescent="0.35">
      <c r="A4423" s="2" t="s">
        <v>12673</v>
      </c>
      <c r="B4423">
        <v>2524053781</v>
      </c>
      <c r="C4423" t="s">
        <v>12674</v>
      </c>
      <c r="D4423" t="s">
        <v>5933</v>
      </c>
      <c r="E4423" s="2" t="s">
        <v>850</v>
      </c>
      <c r="F4423" t="s">
        <v>12222</v>
      </c>
      <c r="G4423" s="2">
        <v>16</v>
      </c>
      <c r="H4423" t="s">
        <v>14</v>
      </c>
      <c r="I4423" t="s">
        <v>12549</v>
      </c>
    </row>
    <row r="4424" spans="1:9" x14ac:dyDescent="0.35">
      <c r="A4424" s="2" t="s">
        <v>12675</v>
      </c>
      <c r="B4424">
        <v>2520014250</v>
      </c>
      <c r="C4424" t="s">
        <v>9519</v>
      </c>
      <c r="D4424" t="s">
        <v>12676</v>
      </c>
      <c r="E4424" s="2" t="s">
        <v>150</v>
      </c>
      <c r="F4424" t="s">
        <v>11943</v>
      </c>
      <c r="G4424" s="2">
        <v>16</v>
      </c>
      <c r="H4424" t="s">
        <v>14</v>
      </c>
      <c r="I4424" t="s">
        <v>12549</v>
      </c>
    </row>
    <row r="4425" spans="1:9" x14ac:dyDescent="0.35">
      <c r="A4425" s="2" t="s">
        <v>12677</v>
      </c>
      <c r="B4425">
        <v>2524060073</v>
      </c>
      <c r="C4425" t="s">
        <v>12678</v>
      </c>
      <c r="D4425" t="s">
        <v>3031</v>
      </c>
      <c r="E4425" s="2" t="s">
        <v>850</v>
      </c>
      <c r="F4425" t="s">
        <v>12679</v>
      </c>
      <c r="G4425" s="2">
        <v>17</v>
      </c>
      <c r="H4425" t="s">
        <v>14</v>
      </c>
      <c r="I4425" t="s">
        <v>12549</v>
      </c>
    </row>
    <row r="4426" spans="1:9" x14ac:dyDescent="0.35">
      <c r="A4426" s="2" t="s">
        <v>12680</v>
      </c>
      <c r="B4426">
        <v>2525071647</v>
      </c>
      <c r="C4426" t="s">
        <v>12681</v>
      </c>
      <c r="D4426" t="s">
        <v>12682</v>
      </c>
      <c r="E4426" s="2" t="s">
        <v>850</v>
      </c>
      <c r="F4426" t="s">
        <v>12683</v>
      </c>
      <c r="G4426" s="2">
        <v>17</v>
      </c>
      <c r="H4426" t="s">
        <v>14</v>
      </c>
      <c r="I4426" t="s">
        <v>12549</v>
      </c>
    </row>
    <row r="4427" spans="1:9" x14ac:dyDescent="0.35">
      <c r="A4427" s="2" t="s">
        <v>12684</v>
      </c>
      <c r="B4427">
        <v>2522004927</v>
      </c>
      <c r="C4427" t="s">
        <v>12685</v>
      </c>
      <c r="D4427" t="s">
        <v>9962</v>
      </c>
      <c r="E4427" s="2" t="s">
        <v>150</v>
      </c>
      <c r="F4427" t="s">
        <v>12686</v>
      </c>
      <c r="G4427" s="2">
        <v>17</v>
      </c>
      <c r="H4427" t="s">
        <v>14</v>
      </c>
      <c r="I4427" t="s">
        <v>12549</v>
      </c>
    </row>
    <row r="4428" spans="1:9" x14ac:dyDescent="0.35">
      <c r="A4428" s="2" t="s">
        <v>12687</v>
      </c>
      <c r="B4428">
        <v>2522004868</v>
      </c>
      <c r="C4428" t="s">
        <v>12685</v>
      </c>
      <c r="D4428" t="s">
        <v>12688</v>
      </c>
      <c r="E4428" s="2" t="s">
        <v>150</v>
      </c>
      <c r="F4428" t="s">
        <v>12686</v>
      </c>
      <c r="G4428" s="2">
        <v>17</v>
      </c>
      <c r="H4428" t="s">
        <v>14</v>
      </c>
      <c r="I4428" t="s">
        <v>12549</v>
      </c>
    </row>
    <row r="4429" spans="1:9" x14ac:dyDescent="0.35">
      <c r="A4429" s="2" t="s">
        <v>12689</v>
      </c>
      <c r="B4429">
        <v>2521005350</v>
      </c>
      <c r="C4429" t="s">
        <v>5581</v>
      </c>
      <c r="D4429" t="s">
        <v>12690</v>
      </c>
      <c r="E4429" s="2" t="s">
        <v>850</v>
      </c>
      <c r="F4429" t="s">
        <v>12691</v>
      </c>
      <c r="G4429" s="2">
        <v>17</v>
      </c>
      <c r="H4429" t="s">
        <v>14</v>
      </c>
      <c r="I4429" t="s">
        <v>12549</v>
      </c>
    </row>
    <row r="4430" spans="1:9" x14ac:dyDescent="0.35">
      <c r="A4430" s="2" t="s">
        <v>12692</v>
      </c>
      <c r="B4430">
        <v>2525069850</v>
      </c>
      <c r="C4430" t="s">
        <v>10858</v>
      </c>
      <c r="D4430" t="s">
        <v>12693</v>
      </c>
      <c r="E4430" s="2" t="s">
        <v>150</v>
      </c>
      <c r="F4430" t="s">
        <v>12694</v>
      </c>
      <c r="G4430" s="2">
        <v>16</v>
      </c>
      <c r="H4430" t="s">
        <v>14</v>
      </c>
      <c r="I4430" t="s">
        <v>12549</v>
      </c>
    </row>
    <row r="4431" spans="1:9" x14ac:dyDescent="0.35">
      <c r="A4431" s="2" t="s">
        <v>12695</v>
      </c>
      <c r="B4431">
        <v>2522005332</v>
      </c>
      <c r="C4431" t="s">
        <v>12696</v>
      </c>
      <c r="D4431" t="s">
        <v>12697</v>
      </c>
      <c r="E4431" s="2" t="s">
        <v>74</v>
      </c>
      <c r="F4431" t="s">
        <v>9922</v>
      </c>
      <c r="G4431" s="2">
        <v>15</v>
      </c>
      <c r="H4431" t="s">
        <v>14</v>
      </c>
      <c r="I4431" t="s">
        <v>12549</v>
      </c>
    </row>
    <row r="4432" spans="1:9" x14ac:dyDescent="0.35">
      <c r="A4432" s="2" t="s">
        <v>12698</v>
      </c>
      <c r="B4432">
        <v>2521002682</v>
      </c>
      <c r="C4432" t="s">
        <v>12699</v>
      </c>
      <c r="D4432" t="s">
        <v>12700</v>
      </c>
      <c r="E4432" s="2" t="s">
        <v>850</v>
      </c>
      <c r="F4432" t="s">
        <v>2751</v>
      </c>
      <c r="G4432" s="2">
        <v>16</v>
      </c>
      <c r="H4432" t="s">
        <v>14</v>
      </c>
      <c r="I4432" t="s">
        <v>12549</v>
      </c>
    </row>
    <row r="4433" spans="1:9" x14ac:dyDescent="0.35">
      <c r="A4433" s="2" t="s">
        <v>12701</v>
      </c>
      <c r="B4433">
        <v>2520005294</v>
      </c>
      <c r="C4433" t="s">
        <v>12702</v>
      </c>
      <c r="D4433" t="s">
        <v>12703</v>
      </c>
      <c r="E4433" s="2" t="s">
        <v>850</v>
      </c>
      <c r="F4433" t="s">
        <v>12704</v>
      </c>
      <c r="G4433" s="2">
        <v>16</v>
      </c>
      <c r="H4433" t="s">
        <v>14</v>
      </c>
      <c r="I4433" t="s">
        <v>12549</v>
      </c>
    </row>
    <row r="4434" spans="1:9" x14ac:dyDescent="0.35">
      <c r="A4434" s="2" t="s">
        <v>12705</v>
      </c>
      <c r="B4434">
        <v>2522004980</v>
      </c>
      <c r="C4434" t="s">
        <v>12706</v>
      </c>
      <c r="D4434" t="s">
        <v>12707</v>
      </c>
      <c r="E4434" s="2" t="s">
        <v>150</v>
      </c>
      <c r="F4434" t="s">
        <v>12708</v>
      </c>
      <c r="G4434" s="2">
        <v>15</v>
      </c>
      <c r="H4434" t="s">
        <v>14</v>
      </c>
      <c r="I4434" t="s">
        <v>12549</v>
      </c>
    </row>
    <row r="4435" spans="1:9" x14ac:dyDescent="0.35">
      <c r="A4435" s="2" t="s">
        <v>12709</v>
      </c>
      <c r="B4435">
        <v>2521005426</v>
      </c>
      <c r="C4435" t="s">
        <v>6054</v>
      </c>
      <c r="D4435" t="s">
        <v>12710</v>
      </c>
      <c r="E4435" s="2" t="s">
        <v>150</v>
      </c>
      <c r="F4435" t="s">
        <v>12484</v>
      </c>
      <c r="G4435" s="2">
        <v>15</v>
      </c>
      <c r="H4435" t="s">
        <v>14</v>
      </c>
      <c r="I4435" t="s">
        <v>12549</v>
      </c>
    </row>
    <row r="4436" spans="1:9" x14ac:dyDescent="0.35">
      <c r="A4436" s="2" t="s">
        <v>12711</v>
      </c>
      <c r="B4436">
        <v>2525070004</v>
      </c>
      <c r="C4436" t="s">
        <v>12712</v>
      </c>
      <c r="D4436" t="s">
        <v>12713</v>
      </c>
      <c r="E4436" s="2" t="s">
        <v>850</v>
      </c>
      <c r="F4436" t="s">
        <v>12714</v>
      </c>
      <c r="G4436" s="2">
        <v>15</v>
      </c>
      <c r="H4436" t="s">
        <v>14</v>
      </c>
      <c r="I4436" t="s">
        <v>12549</v>
      </c>
    </row>
    <row r="4437" spans="1:9" x14ac:dyDescent="0.35">
      <c r="A4437" s="2" t="s">
        <v>12715</v>
      </c>
      <c r="B4437">
        <v>2522005757</v>
      </c>
      <c r="C4437" t="s">
        <v>11052</v>
      </c>
      <c r="D4437" t="s">
        <v>12716</v>
      </c>
      <c r="E4437" s="2" t="s">
        <v>850</v>
      </c>
      <c r="F4437" t="s">
        <v>12717</v>
      </c>
      <c r="G4437" s="2">
        <v>16</v>
      </c>
      <c r="H4437" t="s">
        <v>14</v>
      </c>
      <c r="I4437" t="s">
        <v>12549</v>
      </c>
    </row>
    <row r="4438" spans="1:9" x14ac:dyDescent="0.35">
      <c r="A4438" s="2" t="s">
        <v>12718</v>
      </c>
      <c r="B4438">
        <v>2525068776</v>
      </c>
      <c r="C4438" t="s">
        <v>12719</v>
      </c>
      <c r="D4438" t="s">
        <v>12720</v>
      </c>
      <c r="E4438" s="2" t="s">
        <v>11426</v>
      </c>
      <c r="F4438" t="s">
        <v>12721</v>
      </c>
      <c r="G4438" s="2">
        <v>17</v>
      </c>
      <c r="H4438" t="s">
        <v>14</v>
      </c>
      <c r="I4438" t="s">
        <v>12549</v>
      </c>
    </row>
    <row r="4439" spans="1:9" x14ac:dyDescent="0.35">
      <c r="A4439" s="2" t="s">
        <v>12722</v>
      </c>
      <c r="B4439">
        <v>2520012044</v>
      </c>
      <c r="C4439" t="s">
        <v>12723</v>
      </c>
      <c r="D4439" t="s">
        <v>1866</v>
      </c>
      <c r="E4439" s="2" t="s">
        <v>850</v>
      </c>
      <c r="F4439" t="s">
        <v>12436</v>
      </c>
      <c r="G4439" s="2">
        <v>16</v>
      </c>
      <c r="H4439" t="s">
        <v>14</v>
      </c>
      <c r="I4439" t="s">
        <v>12549</v>
      </c>
    </row>
    <row r="4440" spans="1:9" x14ac:dyDescent="0.35">
      <c r="A4440" s="2" t="s">
        <v>12724</v>
      </c>
      <c r="B4440">
        <v>2520007264</v>
      </c>
      <c r="C4440" t="s">
        <v>3232</v>
      </c>
      <c r="D4440" t="s">
        <v>9162</v>
      </c>
      <c r="E4440" s="2" t="s">
        <v>150</v>
      </c>
      <c r="F4440" t="s">
        <v>12725</v>
      </c>
      <c r="G4440" s="2">
        <v>16</v>
      </c>
      <c r="H4440" t="s">
        <v>14</v>
      </c>
      <c r="I4440" t="s">
        <v>12549</v>
      </c>
    </row>
    <row r="4441" spans="1:9" x14ac:dyDescent="0.35">
      <c r="A4441" s="2" t="s">
        <v>12726</v>
      </c>
      <c r="B4441">
        <v>2522007177</v>
      </c>
      <c r="C4441" t="s">
        <v>3236</v>
      </c>
      <c r="D4441" t="s">
        <v>537</v>
      </c>
      <c r="E4441" s="2" t="s">
        <v>850</v>
      </c>
      <c r="F4441" t="s">
        <v>12727</v>
      </c>
      <c r="G4441" s="2">
        <v>15</v>
      </c>
      <c r="H4441" t="s">
        <v>14</v>
      </c>
      <c r="I4441" t="s">
        <v>12549</v>
      </c>
    </row>
    <row r="4442" spans="1:9" x14ac:dyDescent="0.35">
      <c r="A4442" s="2" t="s">
        <v>12728</v>
      </c>
      <c r="B4442">
        <v>2520007150</v>
      </c>
      <c r="C4442" t="s">
        <v>12729</v>
      </c>
      <c r="D4442" t="s">
        <v>12730</v>
      </c>
      <c r="E4442" s="2" t="s">
        <v>850</v>
      </c>
      <c r="F4442" t="s">
        <v>12731</v>
      </c>
      <c r="G4442" s="2">
        <v>16</v>
      </c>
      <c r="H4442" t="s">
        <v>14</v>
      </c>
      <c r="I4442" t="s">
        <v>12549</v>
      </c>
    </row>
    <row r="4443" spans="1:9" x14ac:dyDescent="0.35">
      <c r="A4443" s="2" t="s">
        <v>12732</v>
      </c>
      <c r="B4443">
        <v>2524053786</v>
      </c>
      <c r="C4443" t="s">
        <v>1968</v>
      </c>
      <c r="D4443" t="s">
        <v>393</v>
      </c>
      <c r="E4443" s="2" t="s">
        <v>850</v>
      </c>
      <c r="F4443" t="s">
        <v>11431</v>
      </c>
      <c r="G4443" s="2">
        <v>17</v>
      </c>
      <c r="H4443" t="s">
        <v>14</v>
      </c>
      <c r="I4443" t="s">
        <v>12549</v>
      </c>
    </row>
    <row r="4444" spans="1:9" x14ac:dyDescent="0.35">
      <c r="A4444" s="2" t="s">
        <v>12733</v>
      </c>
      <c r="B4444">
        <v>2520010193</v>
      </c>
      <c r="C4444" t="s">
        <v>3275</v>
      </c>
      <c r="D4444" t="s">
        <v>2541</v>
      </c>
      <c r="E4444" s="2" t="s">
        <v>150</v>
      </c>
      <c r="F4444" t="s">
        <v>12734</v>
      </c>
      <c r="G4444" s="2">
        <v>15</v>
      </c>
      <c r="H4444" t="s">
        <v>14</v>
      </c>
      <c r="I4444" t="s">
        <v>12549</v>
      </c>
    </row>
    <row r="4445" spans="1:9" x14ac:dyDescent="0.35">
      <c r="A4445" s="2" t="s">
        <v>12735</v>
      </c>
      <c r="B4445">
        <v>2518009793</v>
      </c>
      <c r="C4445" t="s">
        <v>12736</v>
      </c>
      <c r="D4445" t="s">
        <v>2298</v>
      </c>
      <c r="E4445" s="2" t="s">
        <v>11419</v>
      </c>
      <c r="F4445" t="s">
        <v>12737</v>
      </c>
      <c r="G4445" s="2">
        <v>18</v>
      </c>
      <c r="H4445" t="s">
        <v>14</v>
      </c>
      <c r="I4445" t="s">
        <v>12549</v>
      </c>
    </row>
    <row r="4446" spans="1:9" x14ac:dyDescent="0.35">
      <c r="A4446" s="2" t="s">
        <v>12738</v>
      </c>
      <c r="B4446">
        <v>2523045995</v>
      </c>
      <c r="C4446" t="s">
        <v>12739</v>
      </c>
      <c r="D4446" t="s">
        <v>12740</v>
      </c>
      <c r="E4446" s="2" t="s">
        <v>150</v>
      </c>
      <c r="F4446" t="s">
        <v>12108</v>
      </c>
      <c r="G4446" s="2">
        <v>16</v>
      </c>
      <c r="H4446" t="s">
        <v>14</v>
      </c>
      <c r="I4446" t="s">
        <v>12549</v>
      </c>
    </row>
    <row r="4447" spans="1:9" x14ac:dyDescent="0.35">
      <c r="A4447" s="2" t="s">
        <v>12741</v>
      </c>
      <c r="B4447">
        <v>2520007270</v>
      </c>
      <c r="C4447" t="s">
        <v>12742</v>
      </c>
      <c r="D4447" t="s">
        <v>12743</v>
      </c>
      <c r="E4447" s="2" t="s">
        <v>850</v>
      </c>
      <c r="F4447" t="s">
        <v>12744</v>
      </c>
      <c r="G4447" s="2">
        <v>16</v>
      </c>
      <c r="H4447" t="s">
        <v>14</v>
      </c>
      <c r="I4447" t="s">
        <v>12549</v>
      </c>
    </row>
    <row r="4448" spans="1:9" x14ac:dyDescent="0.35">
      <c r="A4448" s="2" t="s">
        <v>12745</v>
      </c>
      <c r="B4448">
        <v>2521009980</v>
      </c>
      <c r="C4448" t="s">
        <v>3957</v>
      </c>
      <c r="D4448" t="s">
        <v>12746</v>
      </c>
      <c r="E4448" s="2" t="s">
        <v>850</v>
      </c>
      <c r="F4448" t="s">
        <v>12747</v>
      </c>
      <c r="G4448" s="2">
        <v>15</v>
      </c>
      <c r="H4448" t="s">
        <v>14</v>
      </c>
      <c r="I4448" t="s">
        <v>12549</v>
      </c>
    </row>
    <row r="4449" spans="1:9" x14ac:dyDescent="0.35">
      <c r="A4449" s="2" t="s">
        <v>12748</v>
      </c>
      <c r="B4449">
        <v>2521004814</v>
      </c>
      <c r="C4449" t="s">
        <v>12749</v>
      </c>
      <c r="D4449" t="s">
        <v>2315</v>
      </c>
      <c r="E4449" s="2" t="s">
        <v>850</v>
      </c>
      <c r="F4449" t="s">
        <v>12750</v>
      </c>
      <c r="G4449" s="2">
        <v>16</v>
      </c>
      <c r="H4449" t="s">
        <v>14</v>
      </c>
      <c r="I4449" t="s">
        <v>12549</v>
      </c>
    </row>
    <row r="4450" spans="1:9" x14ac:dyDescent="0.35">
      <c r="A4450" s="2" t="s">
        <v>12751</v>
      </c>
      <c r="B4450">
        <v>2522006790</v>
      </c>
      <c r="C4450" t="s">
        <v>12752</v>
      </c>
      <c r="D4450" t="s">
        <v>12753</v>
      </c>
      <c r="E4450" s="2" t="s">
        <v>150</v>
      </c>
      <c r="F4450" t="s">
        <v>12754</v>
      </c>
      <c r="G4450" s="2">
        <v>16</v>
      </c>
      <c r="H4450" t="s">
        <v>14</v>
      </c>
      <c r="I4450" t="s">
        <v>12549</v>
      </c>
    </row>
    <row r="4451" spans="1:9" x14ac:dyDescent="0.35">
      <c r="A4451" s="2" t="s">
        <v>12755</v>
      </c>
      <c r="B4451">
        <v>2521007289</v>
      </c>
      <c r="C4451" t="s">
        <v>12756</v>
      </c>
      <c r="D4451" t="s">
        <v>4052</v>
      </c>
      <c r="E4451" s="2" t="s">
        <v>74</v>
      </c>
      <c r="F4451" t="s">
        <v>12657</v>
      </c>
      <c r="G4451" s="2">
        <v>15</v>
      </c>
      <c r="H4451" t="s">
        <v>14</v>
      </c>
      <c r="I4451" t="s">
        <v>12549</v>
      </c>
    </row>
    <row r="4452" spans="1:9" x14ac:dyDescent="0.35">
      <c r="A4452" s="2" t="s">
        <v>12757</v>
      </c>
      <c r="B4452">
        <v>2521007097</v>
      </c>
      <c r="C4452" t="s">
        <v>12758</v>
      </c>
      <c r="D4452" t="s">
        <v>608</v>
      </c>
      <c r="E4452" s="2" t="s">
        <v>850</v>
      </c>
      <c r="F4452" t="s">
        <v>12543</v>
      </c>
      <c r="G4452" s="2">
        <v>15</v>
      </c>
      <c r="H4452" t="s">
        <v>14</v>
      </c>
      <c r="I4452" t="s">
        <v>12549</v>
      </c>
    </row>
    <row r="4453" spans="1:9" x14ac:dyDescent="0.35">
      <c r="A4453" s="2" t="s">
        <v>12759</v>
      </c>
      <c r="B4453">
        <v>2521007192</v>
      </c>
      <c r="C4453" t="s">
        <v>12760</v>
      </c>
      <c r="D4453" t="s">
        <v>2840</v>
      </c>
      <c r="E4453" s="2" t="s">
        <v>79</v>
      </c>
      <c r="F4453" t="s">
        <v>12761</v>
      </c>
      <c r="G4453" s="2">
        <v>15</v>
      </c>
      <c r="H4453" t="s">
        <v>14</v>
      </c>
      <c r="I4453" t="s">
        <v>12549</v>
      </c>
    </row>
    <row r="4454" spans="1:9" x14ac:dyDescent="0.35">
      <c r="A4454" s="2" t="s">
        <v>12762</v>
      </c>
      <c r="B4454">
        <v>2520013668</v>
      </c>
      <c r="C4454" t="s">
        <v>12763</v>
      </c>
      <c r="D4454" t="s">
        <v>2033</v>
      </c>
      <c r="E4454" s="2" t="s">
        <v>150</v>
      </c>
      <c r="F4454" t="s">
        <v>12764</v>
      </c>
      <c r="G4454" s="2">
        <v>16</v>
      </c>
      <c r="H4454" t="s">
        <v>14</v>
      </c>
      <c r="I4454" t="s">
        <v>12549</v>
      </c>
    </row>
    <row r="4455" spans="1:9" x14ac:dyDescent="0.35">
      <c r="A4455" s="2" t="s">
        <v>12765</v>
      </c>
      <c r="B4455">
        <v>2521006475</v>
      </c>
      <c r="C4455" t="s">
        <v>769</v>
      </c>
      <c r="D4455" t="s">
        <v>325</v>
      </c>
      <c r="E4455" s="2" t="s">
        <v>79</v>
      </c>
      <c r="F4455" t="s">
        <v>8011</v>
      </c>
      <c r="G4455" s="2">
        <v>15</v>
      </c>
      <c r="H4455" t="s">
        <v>14</v>
      </c>
      <c r="I4455" t="s">
        <v>12549</v>
      </c>
    </row>
    <row r="4456" spans="1:9" x14ac:dyDescent="0.35">
      <c r="A4456" s="2" t="s">
        <v>12766</v>
      </c>
      <c r="B4456">
        <v>2520006984</v>
      </c>
      <c r="C4456" t="s">
        <v>12767</v>
      </c>
      <c r="D4456" t="s">
        <v>465</v>
      </c>
      <c r="E4456" s="2" t="s">
        <v>850</v>
      </c>
      <c r="F4456" t="s">
        <v>12768</v>
      </c>
      <c r="G4456" s="2">
        <v>16</v>
      </c>
      <c r="H4456" t="s">
        <v>14</v>
      </c>
      <c r="I4456" t="s">
        <v>12549</v>
      </c>
    </row>
    <row r="4457" spans="1:9" x14ac:dyDescent="0.35">
      <c r="A4457" s="2" t="s">
        <v>12769</v>
      </c>
      <c r="B4457">
        <v>2518020584</v>
      </c>
      <c r="C4457" t="s">
        <v>3328</v>
      </c>
      <c r="D4457" t="s">
        <v>12770</v>
      </c>
      <c r="E4457" s="2" t="s">
        <v>11419</v>
      </c>
      <c r="F4457" t="s">
        <v>12771</v>
      </c>
      <c r="G4457" s="2">
        <v>18</v>
      </c>
      <c r="H4457" t="s">
        <v>14</v>
      </c>
      <c r="I4457" t="s">
        <v>12549</v>
      </c>
    </row>
    <row r="4458" spans="1:9" x14ac:dyDescent="0.35">
      <c r="A4458" s="2" t="s">
        <v>12772</v>
      </c>
      <c r="B4458">
        <v>2521002664</v>
      </c>
      <c r="C4458" t="s">
        <v>12773</v>
      </c>
      <c r="D4458" t="s">
        <v>12774</v>
      </c>
      <c r="E4458" s="2" t="s">
        <v>79</v>
      </c>
      <c r="F4458" t="s">
        <v>12775</v>
      </c>
      <c r="G4458" s="2">
        <v>15</v>
      </c>
      <c r="H4458" t="s">
        <v>14</v>
      </c>
      <c r="I4458" t="s">
        <v>12549</v>
      </c>
    </row>
    <row r="4459" spans="1:9" x14ac:dyDescent="0.35">
      <c r="A4459" s="2" t="s">
        <v>12776</v>
      </c>
      <c r="B4459">
        <v>2522003637</v>
      </c>
      <c r="C4459" t="s">
        <v>12777</v>
      </c>
      <c r="D4459" t="s">
        <v>827</v>
      </c>
      <c r="E4459" s="2" t="s">
        <v>150</v>
      </c>
      <c r="F4459" t="s">
        <v>12778</v>
      </c>
      <c r="G4459" s="2">
        <v>15</v>
      </c>
      <c r="H4459" t="s">
        <v>14</v>
      </c>
      <c r="I4459" t="s">
        <v>12549</v>
      </c>
    </row>
    <row r="4460" spans="1:9" x14ac:dyDescent="0.35">
      <c r="A4460" s="2" t="s">
        <v>12779</v>
      </c>
      <c r="B4460">
        <v>2525070010</v>
      </c>
      <c r="C4460" t="s">
        <v>12780</v>
      </c>
      <c r="D4460" t="s">
        <v>6152</v>
      </c>
      <c r="E4460" s="2" t="s">
        <v>850</v>
      </c>
      <c r="F4460" t="s">
        <v>12781</v>
      </c>
      <c r="G4460" s="2">
        <v>17</v>
      </c>
      <c r="H4460" t="s">
        <v>14</v>
      </c>
      <c r="I4460" t="s">
        <v>12549</v>
      </c>
    </row>
    <row r="4461" spans="1:9" x14ac:dyDescent="0.35">
      <c r="A4461" s="2" t="s">
        <v>12782</v>
      </c>
      <c r="B4461">
        <v>2519012253</v>
      </c>
      <c r="C4461" t="s">
        <v>789</v>
      </c>
      <c r="D4461" t="s">
        <v>8082</v>
      </c>
      <c r="E4461" s="2" t="s">
        <v>11419</v>
      </c>
      <c r="F4461" t="s">
        <v>12783</v>
      </c>
      <c r="G4461" s="2">
        <v>18</v>
      </c>
      <c r="H4461" t="s">
        <v>14</v>
      </c>
      <c r="I4461" t="s">
        <v>12549</v>
      </c>
    </row>
    <row r="4462" spans="1:9" x14ac:dyDescent="0.35">
      <c r="A4462" s="2" t="s">
        <v>12784</v>
      </c>
      <c r="B4462">
        <v>2521006076</v>
      </c>
      <c r="C4462" t="s">
        <v>12785</v>
      </c>
      <c r="D4462" t="s">
        <v>12786</v>
      </c>
      <c r="E4462" s="2" t="s">
        <v>150</v>
      </c>
      <c r="F4462" t="s">
        <v>11865</v>
      </c>
      <c r="G4462" s="2">
        <v>15</v>
      </c>
      <c r="H4462" t="s">
        <v>14</v>
      </c>
      <c r="I4462" t="s">
        <v>12549</v>
      </c>
    </row>
    <row r="4463" spans="1:9" x14ac:dyDescent="0.35">
      <c r="A4463" s="2" t="s">
        <v>12787</v>
      </c>
      <c r="B4463">
        <v>2524053794</v>
      </c>
      <c r="C4463" t="s">
        <v>10691</v>
      </c>
      <c r="D4463" t="s">
        <v>12788</v>
      </c>
      <c r="E4463" s="2" t="s">
        <v>850</v>
      </c>
      <c r="F4463" t="s">
        <v>12653</v>
      </c>
      <c r="G4463" s="2">
        <v>16</v>
      </c>
      <c r="H4463" t="s">
        <v>14</v>
      </c>
      <c r="I4463" t="s">
        <v>12549</v>
      </c>
    </row>
    <row r="4464" spans="1:9" x14ac:dyDescent="0.35">
      <c r="A4464" s="2" t="s">
        <v>12789</v>
      </c>
      <c r="B4464">
        <v>2523039926</v>
      </c>
      <c r="C4464" t="s">
        <v>12790</v>
      </c>
      <c r="D4464" t="s">
        <v>9266</v>
      </c>
      <c r="E4464" s="2" t="s">
        <v>11419</v>
      </c>
      <c r="F4464" t="s">
        <v>12791</v>
      </c>
      <c r="G4464" s="2">
        <v>17</v>
      </c>
      <c r="H4464" t="s">
        <v>14</v>
      </c>
      <c r="I4464" t="s">
        <v>12549</v>
      </c>
    </row>
    <row r="4465" spans="1:9" x14ac:dyDescent="0.35">
      <c r="A4465" s="2" t="s">
        <v>12792</v>
      </c>
      <c r="B4465">
        <v>2521003508</v>
      </c>
      <c r="C4465" t="s">
        <v>1401</v>
      </c>
      <c r="D4465" t="s">
        <v>12793</v>
      </c>
      <c r="E4465" s="2" t="s">
        <v>850</v>
      </c>
      <c r="F4465" t="s">
        <v>12794</v>
      </c>
      <c r="G4465" s="2">
        <v>15</v>
      </c>
      <c r="H4465" t="s">
        <v>14</v>
      </c>
      <c r="I4465" t="s">
        <v>12549</v>
      </c>
    </row>
    <row r="4466" spans="1:9" x14ac:dyDescent="0.35">
      <c r="A4466" s="2" t="s">
        <v>12795</v>
      </c>
      <c r="B4466">
        <v>2523038159</v>
      </c>
      <c r="C4466" t="s">
        <v>2054</v>
      </c>
      <c r="D4466" t="s">
        <v>3585</v>
      </c>
      <c r="E4466" s="2" t="s">
        <v>850</v>
      </c>
      <c r="F4466" t="s">
        <v>12796</v>
      </c>
      <c r="G4466" s="2">
        <v>16</v>
      </c>
      <c r="H4466" t="s">
        <v>14</v>
      </c>
      <c r="I4466" t="s">
        <v>12549</v>
      </c>
    </row>
    <row r="4467" spans="1:9" x14ac:dyDescent="0.35">
      <c r="A4467" s="2" t="s">
        <v>12797</v>
      </c>
      <c r="B4467">
        <v>2525069856</v>
      </c>
      <c r="C4467" t="s">
        <v>12798</v>
      </c>
      <c r="D4467" t="s">
        <v>2374</v>
      </c>
      <c r="E4467" s="2" t="s">
        <v>150</v>
      </c>
      <c r="F4467" t="s">
        <v>12799</v>
      </c>
      <c r="G4467" s="2">
        <v>16</v>
      </c>
      <c r="H4467" t="s">
        <v>14</v>
      </c>
      <c r="I4467" t="s">
        <v>12549</v>
      </c>
    </row>
    <row r="4468" spans="1:9" x14ac:dyDescent="0.35">
      <c r="A4468" s="2" t="s">
        <v>12800</v>
      </c>
      <c r="B4468">
        <v>2514015130</v>
      </c>
      <c r="C4468" t="s">
        <v>12798</v>
      </c>
      <c r="D4468" t="s">
        <v>12801</v>
      </c>
      <c r="E4468" s="2" t="s">
        <v>7123</v>
      </c>
      <c r="F4468" t="s">
        <v>12802</v>
      </c>
      <c r="G4468" s="2">
        <v>22</v>
      </c>
      <c r="H4468" t="s">
        <v>14</v>
      </c>
      <c r="I4468" t="s">
        <v>12549</v>
      </c>
    </row>
    <row r="4469" spans="1:9" x14ac:dyDescent="0.35">
      <c r="A4469" s="2" t="s">
        <v>12803</v>
      </c>
      <c r="B4469">
        <v>2520004158</v>
      </c>
      <c r="C4469" t="s">
        <v>12804</v>
      </c>
      <c r="D4469" t="s">
        <v>12805</v>
      </c>
      <c r="E4469" s="2" t="s">
        <v>150</v>
      </c>
      <c r="F4469" t="s">
        <v>12806</v>
      </c>
      <c r="G4469" s="2">
        <v>16</v>
      </c>
      <c r="H4469" t="s">
        <v>14</v>
      </c>
      <c r="I4469" t="s">
        <v>12549</v>
      </c>
    </row>
    <row r="4470" spans="1:9" x14ac:dyDescent="0.35">
      <c r="A4470" s="2" t="s">
        <v>12807</v>
      </c>
      <c r="B4470">
        <v>2525071175</v>
      </c>
      <c r="C4470" t="s">
        <v>12808</v>
      </c>
      <c r="D4470" t="s">
        <v>12809</v>
      </c>
      <c r="E4470" s="2" t="s">
        <v>11419</v>
      </c>
      <c r="F4470" t="s">
        <v>12810</v>
      </c>
      <c r="G4470" s="2">
        <v>19</v>
      </c>
      <c r="H4470" t="s">
        <v>14</v>
      </c>
      <c r="I4470" t="s">
        <v>12549</v>
      </c>
    </row>
    <row r="4471" spans="1:9" x14ac:dyDescent="0.35">
      <c r="A4471" s="2" t="s">
        <v>12811</v>
      </c>
      <c r="B4471">
        <v>2524053737</v>
      </c>
      <c r="C4471" t="s">
        <v>12812</v>
      </c>
      <c r="D4471" t="s">
        <v>12813</v>
      </c>
      <c r="E4471" s="2" t="s">
        <v>150</v>
      </c>
      <c r="F4471" t="s">
        <v>12590</v>
      </c>
      <c r="G4471" s="2">
        <v>16</v>
      </c>
      <c r="H4471" t="s">
        <v>14</v>
      </c>
      <c r="I4471" t="s">
        <v>12549</v>
      </c>
    </row>
    <row r="4472" spans="1:9" x14ac:dyDescent="0.35">
      <c r="A4472" s="2" t="s">
        <v>12814</v>
      </c>
      <c r="B4472">
        <v>2520005668</v>
      </c>
      <c r="C4472" t="s">
        <v>12815</v>
      </c>
      <c r="D4472" t="s">
        <v>2509</v>
      </c>
      <c r="E4472" s="2" t="s">
        <v>11419</v>
      </c>
      <c r="F4472" t="s">
        <v>12816</v>
      </c>
      <c r="G4472" s="2">
        <v>17</v>
      </c>
      <c r="H4472" t="s">
        <v>14</v>
      </c>
      <c r="I4472" t="s">
        <v>12549</v>
      </c>
    </row>
    <row r="4473" spans="1:9" x14ac:dyDescent="0.35">
      <c r="A4473" s="2" t="s">
        <v>12817</v>
      </c>
      <c r="B4473">
        <v>2519010178</v>
      </c>
      <c r="C4473" t="s">
        <v>12815</v>
      </c>
      <c r="D4473" t="s">
        <v>1225</v>
      </c>
      <c r="E4473" s="2" t="s">
        <v>11419</v>
      </c>
      <c r="F4473" t="s">
        <v>12816</v>
      </c>
      <c r="G4473" s="2">
        <v>17</v>
      </c>
      <c r="H4473" t="s">
        <v>14</v>
      </c>
      <c r="I4473" t="s">
        <v>12549</v>
      </c>
    </row>
    <row r="4474" spans="1:9" x14ac:dyDescent="0.35">
      <c r="A4474" s="2" t="s">
        <v>12818</v>
      </c>
      <c r="B4474">
        <v>2524053763</v>
      </c>
      <c r="C4474" t="s">
        <v>12819</v>
      </c>
      <c r="D4474" t="s">
        <v>4324</v>
      </c>
      <c r="E4474" s="2" t="s">
        <v>850</v>
      </c>
      <c r="F4474" t="s">
        <v>12393</v>
      </c>
      <c r="G4474" s="2">
        <v>17</v>
      </c>
      <c r="H4474" t="s">
        <v>14</v>
      </c>
      <c r="I4474" t="s">
        <v>12549</v>
      </c>
    </row>
    <row r="4475" spans="1:9" x14ac:dyDescent="0.35">
      <c r="A4475" s="2" t="s">
        <v>12820</v>
      </c>
      <c r="B4475">
        <v>2521010375</v>
      </c>
      <c r="C4475" t="s">
        <v>12821</v>
      </c>
      <c r="D4475" t="s">
        <v>5488</v>
      </c>
      <c r="E4475" s="2" t="s">
        <v>850</v>
      </c>
      <c r="F4475" t="s">
        <v>11763</v>
      </c>
      <c r="G4475" s="2">
        <v>16</v>
      </c>
      <c r="H4475" t="s">
        <v>14</v>
      </c>
      <c r="I4475" t="s">
        <v>12549</v>
      </c>
    </row>
    <row r="4476" spans="1:9" x14ac:dyDescent="0.35">
      <c r="A4476" s="2" t="s">
        <v>12822</v>
      </c>
      <c r="B4476">
        <v>2519011066</v>
      </c>
      <c r="C4476" t="s">
        <v>11907</v>
      </c>
      <c r="D4476" t="s">
        <v>12823</v>
      </c>
      <c r="E4476" s="2" t="s">
        <v>11419</v>
      </c>
      <c r="F4476" t="s">
        <v>11552</v>
      </c>
      <c r="G4476" s="2">
        <v>18</v>
      </c>
      <c r="H4476" t="s">
        <v>14</v>
      </c>
      <c r="I4476" t="s">
        <v>12549</v>
      </c>
    </row>
    <row r="4477" spans="1:9" x14ac:dyDescent="0.35">
      <c r="A4477" s="2" t="s">
        <v>12824</v>
      </c>
      <c r="B4477">
        <v>2525069864</v>
      </c>
      <c r="C4477" t="s">
        <v>12825</v>
      </c>
      <c r="D4477" t="s">
        <v>2429</v>
      </c>
      <c r="E4477" s="2" t="s">
        <v>150</v>
      </c>
      <c r="F4477" t="s">
        <v>11070</v>
      </c>
      <c r="G4477" s="2">
        <v>15</v>
      </c>
      <c r="H4477" t="s">
        <v>14</v>
      </c>
      <c r="I4477" t="s">
        <v>12549</v>
      </c>
    </row>
    <row r="4478" spans="1:9" x14ac:dyDescent="0.35">
      <c r="A4478" s="2" t="s">
        <v>12826</v>
      </c>
      <c r="B4478">
        <v>2521005724</v>
      </c>
      <c r="C4478" t="s">
        <v>12827</v>
      </c>
      <c r="D4478" t="s">
        <v>12828</v>
      </c>
      <c r="E4478" s="2" t="s">
        <v>850</v>
      </c>
      <c r="F4478" t="s">
        <v>12319</v>
      </c>
      <c r="G4478" s="2">
        <v>16</v>
      </c>
      <c r="H4478" t="s">
        <v>14</v>
      </c>
      <c r="I4478" t="s">
        <v>12549</v>
      </c>
    </row>
    <row r="4479" spans="1:9" x14ac:dyDescent="0.35">
      <c r="A4479" s="2" t="s">
        <v>12829</v>
      </c>
      <c r="B4479">
        <v>2525074337</v>
      </c>
      <c r="C4479" t="s">
        <v>12830</v>
      </c>
      <c r="D4479" t="s">
        <v>12831</v>
      </c>
      <c r="E4479" s="2" t="s">
        <v>150</v>
      </c>
      <c r="F4479" t="s">
        <v>12832</v>
      </c>
      <c r="G4479" s="2">
        <v>16</v>
      </c>
      <c r="H4479" t="s">
        <v>14</v>
      </c>
      <c r="I4479" t="s">
        <v>12549</v>
      </c>
    </row>
    <row r="4480" spans="1:9" x14ac:dyDescent="0.35">
      <c r="A4480" s="2" t="s">
        <v>12833</v>
      </c>
      <c r="B4480">
        <v>2523046000</v>
      </c>
      <c r="C4480" t="s">
        <v>12834</v>
      </c>
      <c r="D4480" t="s">
        <v>12835</v>
      </c>
      <c r="E4480" s="2" t="s">
        <v>150</v>
      </c>
      <c r="F4480" t="s">
        <v>12836</v>
      </c>
      <c r="G4480" s="2">
        <v>16</v>
      </c>
      <c r="H4480" t="s">
        <v>14</v>
      </c>
      <c r="I4480" t="s">
        <v>12549</v>
      </c>
    </row>
    <row r="4481" spans="1:9" x14ac:dyDescent="0.35">
      <c r="A4481" s="2" t="s">
        <v>12837</v>
      </c>
      <c r="B4481">
        <v>2524053981</v>
      </c>
      <c r="C4481" t="s">
        <v>2130</v>
      </c>
      <c r="D4481" t="s">
        <v>12838</v>
      </c>
      <c r="E4481" s="2" t="s">
        <v>850</v>
      </c>
      <c r="F4481" t="s">
        <v>12839</v>
      </c>
      <c r="G4481" s="2">
        <v>17</v>
      </c>
      <c r="H4481" t="s">
        <v>14</v>
      </c>
      <c r="I4481" t="s">
        <v>12549</v>
      </c>
    </row>
    <row r="4482" spans="1:9" x14ac:dyDescent="0.35">
      <c r="A4482" s="2" t="s">
        <v>12840</v>
      </c>
      <c r="B4482">
        <v>2521005078</v>
      </c>
      <c r="C4482" t="s">
        <v>2134</v>
      </c>
      <c r="D4482" t="s">
        <v>12841</v>
      </c>
      <c r="E4482" s="2" t="s">
        <v>850</v>
      </c>
      <c r="F4482" t="s">
        <v>12842</v>
      </c>
      <c r="G4482" s="2">
        <v>15</v>
      </c>
      <c r="H4482" t="s">
        <v>14</v>
      </c>
      <c r="I4482" t="s">
        <v>12549</v>
      </c>
    </row>
    <row r="4483" spans="1:9" x14ac:dyDescent="0.35">
      <c r="A4483" s="2" t="s">
        <v>12843</v>
      </c>
      <c r="B4483">
        <v>2525070015</v>
      </c>
      <c r="C4483" t="s">
        <v>12844</v>
      </c>
      <c r="D4483" t="s">
        <v>12845</v>
      </c>
      <c r="E4483" s="2" t="s">
        <v>79</v>
      </c>
      <c r="F4483" t="s">
        <v>12363</v>
      </c>
      <c r="G4483" s="2">
        <v>15</v>
      </c>
      <c r="H4483" t="s">
        <v>14</v>
      </c>
      <c r="I4483" t="s">
        <v>12549</v>
      </c>
    </row>
    <row r="4484" spans="1:9" x14ac:dyDescent="0.35">
      <c r="A4484" s="2" t="s">
        <v>12846</v>
      </c>
      <c r="B4484">
        <v>2525069995</v>
      </c>
      <c r="C4484" t="s">
        <v>866</v>
      </c>
      <c r="D4484" t="s">
        <v>22</v>
      </c>
      <c r="E4484" s="2" t="s">
        <v>850</v>
      </c>
      <c r="F4484" t="s">
        <v>12847</v>
      </c>
      <c r="G4484" s="2">
        <v>16</v>
      </c>
      <c r="H4484" t="s">
        <v>14</v>
      </c>
      <c r="I4484" t="s">
        <v>12549</v>
      </c>
    </row>
    <row r="4485" spans="1:9" x14ac:dyDescent="0.35">
      <c r="A4485" s="2" t="s">
        <v>12848</v>
      </c>
      <c r="B4485">
        <v>2525069960</v>
      </c>
      <c r="C4485" t="s">
        <v>1480</v>
      </c>
      <c r="D4485" t="s">
        <v>12849</v>
      </c>
      <c r="E4485" s="2" t="s">
        <v>74</v>
      </c>
      <c r="F4485" t="s">
        <v>12657</v>
      </c>
      <c r="G4485" s="2">
        <v>15</v>
      </c>
      <c r="H4485" t="s">
        <v>14</v>
      </c>
      <c r="I4485" t="s">
        <v>12549</v>
      </c>
    </row>
    <row r="4486" spans="1:9" x14ac:dyDescent="0.35">
      <c r="A4486" s="2" t="s">
        <v>12850</v>
      </c>
      <c r="B4486">
        <v>2519011063</v>
      </c>
      <c r="C4486" t="s">
        <v>1014</v>
      </c>
      <c r="D4486" t="s">
        <v>12851</v>
      </c>
      <c r="E4486" s="2" t="s">
        <v>850</v>
      </c>
      <c r="F4486" t="s">
        <v>11514</v>
      </c>
      <c r="G4486" s="2">
        <v>17</v>
      </c>
      <c r="H4486" t="s">
        <v>14</v>
      </c>
      <c r="I4486" t="s">
        <v>12549</v>
      </c>
    </row>
    <row r="4487" spans="1:9" x14ac:dyDescent="0.35">
      <c r="A4487" s="2" t="s">
        <v>12852</v>
      </c>
      <c r="B4487">
        <v>2521008858</v>
      </c>
      <c r="C4487" t="s">
        <v>2165</v>
      </c>
      <c r="D4487" t="s">
        <v>5456</v>
      </c>
      <c r="E4487" s="2" t="s">
        <v>79</v>
      </c>
      <c r="F4487" t="s">
        <v>12853</v>
      </c>
      <c r="G4487" s="2">
        <v>15</v>
      </c>
      <c r="H4487" t="s">
        <v>14</v>
      </c>
      <c r="I4487" t="s">
        <v>12549</v>
      </c>
    </row>
    <row r="4488" spans="1:9" x14ac:dyDescent="0.35">
      <c r="A4488" s="2" t="s">
        <v>12854</v>
      </c>
      <c r="B4488">
        <v>2520013116</v>
      </c>
      <c r="C4488" t="s">
        <v>11824</v>
      </c>
      <c r="D4488" t="s">
        <v>2135</v>
      </c>
      <c r="E4488" s="2" t="s">
        <v>150</v>
      </c>
      <c r="F4488" t="s">
        <v>11782</v>
      </c>
      <c r="G4488" s="2">
        <v>17</v>
      </c>
      <c r="H4488" t="s">
        <v>14</v>
      </c>
      <c r="I4488" t="s">
        <v>12855</v>
      </c>
    </row>
    <row r="4489" spans="1:9" x14ac:dyDescent="0.35">
      <c r="A4489" s="2" t="s">
        <v>12856</v>
      </c>
      <c r="B4489">
        <v>2525067890</v>
      </c>
      <c r="C4489" t="s">
        <v>11824</v>
      </c>
      <c r="D4489" t="s">
        <v>4275</v>
      </c>
      <c r="E4489" s="2" t="s">
        <v>850</v>
      </c>
      <c r="F4489" t="s">
        <v>12857</v>
      </c>
      <c r="G4489" s="2">
        <v>17</v>
      </c>
      <c r="H4489" t="s">
        <v>14</v>
      </c>
      <c r="I4489" t="s">
        <v>12855</v>
      </c>
    </row>
    <row r="4490" spans="1:9" x14ac:dyDescent="0.35">
      <c r="A4490" s="2" t="s">
        <v>12858</v>
      </c>
      <c r="B4490">
        <v>2521006544</v>
      </c>
      <c r="C4490" t="s">
        <v>12859</v>
      </c>
      <c r="D4490" t="s">
        <v>12860</v>
      </c>
      <c r="E4490" s="2" t="s">
        <v>150</v>
      </c>
      <c r="F4490" t="s">
        <v>11652</v>
      </c>
      <c r="G4490" s="2">
        <v>17</v>
      </c>
      <c r="H4490" t="s">
        <v>14</v>
      </c>
      <c r="I4490" t="s">
        <v>12855</v>
      </c>
    </row>
    <row r="4491" spans="1:9" x14ac:dyDescent="0.35">
      <c r="A4491" s="2" t="s">
        <v>12861</v>
      </c>
      <c r="B4491">
        <v>2520002583</v>
      </c>
      <c r="C4491" t="s">
        <v>2281</v>
      </c>
      <c r="D4491" t="s">
        <v>12862</v>
      </c>
      <c r="E4491" s="2" t="s">
        <v>150</v>
      </c>
      <c r="F4491" t="s">
        <v>11991</v>
      </c>
      <c r="G4491" s="2">
        <v>16</v>
      </c>
      <c r="H4491" t="s">
        <v>14</v>
      </c>
      <c r="I4491" t="s">
        <v>12855</v>
      </c>
    </row>
    <row r="4492" spans="1:9" x14ac:dyDescent="0.35">
      <c r="A4492" s="2" t="s">
        <v>12863</v>
      </c>
      <c r="B4492">
        <v>2521002582</v>
      </c>
      <c r="C4492" t="s">
        <v>4273</v>
      </c>
      <c r="D4492" t="s">
        <v>298</v>
      </c>
      <c r="E4492" s="2" t="s">
        <v>850</v>
      </c>
      <c r="F4492" t="s">
        <v>12864</v>
      </c>
      <c r="G4492" s="2">
        <v>15</v>
      </c>
      <c r="H4492" t="s">
        <v>14</v>
      </c>
      <c r="I4492" t="s">
        <v>12855</v>
      </c>
    </row>
    <row r="4493" spans="1:9" x14ac:dyDescent="0.35">
      <c r="A4493" s="2" t="s">
        <v>12865</v>
      </c>
      <c r="B4493">
        <v>2522004531</v>
      </c>
      <c r="C4493" t="s">
        <v>893</v>
      </c>
      <c r="D4493" t="s">
        <v>12866</v>
      </c>
      <c r="E4493" s="2" t="s">
        <v>850</v>
      </c>
      <c r="F4493" t="s">
        <v>12867</v>
      </c>
      <c r="G4493" s="2">
        <v>15</v>
      </c>
      <c r="H4493" t="s">
        <v>14</v>
      </c>
      <c r="I4493" t="s">
        <v>12855</v>
      </c>
    </row>
    <row r="4494" spans="1:9" x14ac:dyDescent="0.35">
      <c r="A4494" s="2" t="s">
        <v>12868</v>
      </c>
      <c r="B4494">
        <v>2521005360</v>
      </c>
      <c r="C4494" t="s">
        <v>12869</v>
      </c>
      <c r="D4494" t="s">
        <v>3501</v>
      </c>
      <c r="E4494" s="2" t="s">
        <v>850</v>
      </c>
      <c r="F4494" t="s">
        <v>7392</v>
      </c>
      <c r="G4494" s="2">
        <v>16</v>
      </c>
      <c r="H4494" t="s">
        <v>14</v>
      </c>
      <c r="I4494" t="s">
        <v>12855</v>
      </c>
    </row>
    <row r="4495" spans="1:9" x14ac:dyDescent="0.35">
      <c r="A4495" s="2" t="s">
        <v>12870</v>
      </c>
      <c r="B4495">
        <v>2518008726</v>
      </c>
      <c r="C4495" t="s">
        <v>10195</v>
      </c>
      <c r="D4495" t="s">
        <v>12871</v>
      </c>
      <c r="E4495" s="2" t="s">
        <v>11419</v>
      </c>
      <c r="F4495" t="s">
        <v>12872</v>
      </c>
      <c r="G4495" s="2">
        <v>19</v>
      </c>
      <c r="H4495" t="s">
        <v>14</v>
      </c>
      <c r="I4495" t="s">
        <v>12855</v>
      </c>
    </row>
    <row r="4496" spans="1:9" x14ac:dyDescent="0.35">
      <c r="A4496" s="2" t="s">
        <v>12873</v>
      </c>
      <c r="B4496">
        <v>2520011065</v>
      </c>
      <c r="C4496" t="s">
        <v>12874</v>
      </c>
      <c r="D4496" t="s">
        <v>12875</v>
      </c>
      <c r="E4496" s="2" t="s">
        <v>850</v>
      </c>
      <c r="F4496" t="s">
        <v>12645</v>
      </c>
      <c r="G4496" s="2">
        <v>16</v>
      </c>
      <c r="H4496" t="s">
        <v>14</v>
      </c>
      <c r="I4496" t="s">
        <v>12855</v>
      </c>
    </row>
    <row r="4497" spans="1:9" x14ac:dyDescent="0.35">
      <c r="A4497" s="2" t="s">
        <v>12876</v>
      </c>
      <c r="B4497">
        <v>2520010572</v>
      </c>
      <c r="C4497" t="s">
        <v>5778</v>
      </c>
      <c r="D4497" t="s">
        <v>4419</v>
      </c>
      <c r="E4497" s="2" t="s">
        <v>150</v>
      </c>
      <c r="F4497" t="s">
        <v>11876</v>
      </c>
      <c r="G4497" s="2">
        <v>17</v>
      </c>
      <c r="H4497" t="s">
        <v>14</v>
      </c>
      <c r="I4497" t="s">
        <v>12855</v>
      </c>
    </row>
    <row r="4498" spans="1:9" x14ac:dyDescent="0.35">
      <c r="A4498" s="2" t="s">
        <v>12877</v>
      </c>
      <c r="B4498">
        <v>2521005913</v>
      </c>
      <c r="C4498" t="s">
        <v>5956</v>
      </c>
      <c r="D4498" t="s">
        <v>12878</v>
      </c>
      <c r="E4498" s="2" t="s">
        <v>150</v>
      </c>
      <c r="F4498" t="s">
        <v>12879</v>
      </c>
      <c r="G4498" s="2">
        <v>16</v>
      </c>
      <c r="H4498" t="s">
        <v>14</v>
      </c>
      <c r="I4498" t="s">
        <v>12855</v>
      </c>
    </row>
    <row r="4499" spans="1:9" x14ac:dyDescent="0.35">
      <c r="A4499" s="2" t="s">
        <v>12880</v>
      </c>
      <c r="B4499">
        <v>2521006690</v>
      </c>
      <c r="C4499" t="s">
        <v>5786</v>
      </c>
      <c r="D4499" t="s">
        <v>740</v>
      </c>
      <c r="E4499" s="2" t="s">
        <v>150</v>
      </c>
      <c r="F4499" t="s">
        <v>12881</v>
      </c>
      <c r="G4499" s="2">
        <v>17</v>
      </c>
      <c r="H4499" t="s">
        <v>14</v>
      </c>
      <c r="I4499" t="s">
        <v>12855</v>
      </c>
    </row>
    <row r="4500" spans="1:9" x14ac:dyDescent="0.35">
      <c r="A4500" s="2" t="s">
        <v>12882</v>
      </c>
      <c r="B4500">
        <v>2522002325</v>
      </c>
      <c r="C4500" t="s">
        <v>12883</v>
      </c>
      <c r="D4500" t="s">
        <v>12884</v>
      </c>
      <c r="E4500" s="2" t="s">
        <v>850</v>
      </c>
      <c r="F4500" t="s">
        <v>12885</v>
      </c>
      <c r="G4500" s="2">
        <v>16</v>
      </c>
      <c r="H4500" t="s">
        <v>14</v>
      </c>
      <c r="I4500" t="s">
        <v>12855</v>
      </c>
    </row>
    <row r="4501" spans="1:9" x14ac:dyDescent="0.35">
      <c r="A4501" s="2" t="s">
        <v>12886</v>
      </c>
      <c r="B4501">
        <v>2521005307</v>
      </c>
      <c r="C4501" t="s">
        <v>117</v>
      </c>
      <c r="D4501" t="s">
        <v>12887</v>
      </c>
      <c r="E4501" s="2" t="s">
        <v>150</v>
      </c>
      <c r="F4501" t="s">
        <v>12888</v>
      </c>
      <c r="G4501" s="2">
        <v>16</v>
      </c>
      <c r="H4501" t="s">
        <v>14</v>
      </c>
      <c r="I4501" t="s">
        <v>12855</v>
      </c>
    </row>
    <row r="4502" spans="1:9" x14ac:dyDescent="0.35">
      <c r="A4502" s="2" t="s">
        <v>12889</v>
      </c>
      <c r="B4502">
        <v>2525067897</v>
      </c>
      <c r="C4502" t="s">
        <v>3662</v>
      </c>
      <c r="D4502" t="s">
        <v>12890</v>
      </c>
      <c r="E4502" s="2" t="s">
        <v>850</v>
      </c>
      <c r="F4502" t="s">
        <v>12885</v>
      </c>
      <c r="G4502" s="2">
        <v>16</v>
      </c>
      <c r="H4502" t="s">
        <v>14</v>
      </c>
      <c r="I4502" t="s">
        <v>12855</v>
      </c>
    </row>
    <row r="4503" spans="1:9" x14ac:dyDescent="0.35">
      <c r="A4503" s="2" t="s">
        <v>12891</v>
      </c>
      <c r="B4503">
        <v>2520005429</v>
      </c>
      <c r="C4503" t="s">
        <v>10394</v>
      </c>
      <c r="D4503" t="s">
        <v>12892</v>
      </c>
      <c r="E4503" s="2" t="s">
        <v>150</v>
      </c>
      <c r="F4503" t="s">
        <v>12893</v>
      </c>
      <c r="G4503" s="2">
        <v>16</v>
      </c>
      <c r="H4503" t="s">
        <v>14</v>
      </c>
      <c r="I4503" t="s">
        <v>12855</v>
      </c>
    </row>
    <row r="4504" spans="1:9" x14ac:dyDescent="0.35">
      <c r="A4504" s="2" t="s">
        <v>12894</v>
      </c>
      <c r="B4504">
        <v>2520006492</v>
      </c>
      <c r="C4504" t="s">
        <v>1824</v>
      </c>
      <c r="D4504" t="s">
        <v>9003</v>
      </c>
      <c r="E4504" s="2" t="s">
        <v>150</v>
      </c>
      <c r="F4504" t="s">
        <v>12895</v>
      </c>
      <c r="G4504" s="2">
        <v>16</v>
      </c>
      <c r="H4504" t="s">
        <v>14</v>
      </c>
      <c r="I4504" t="s">
        <v>12855</v>
      </c>
    </row>
    <row r="4505" spans="1:9" x14ac:dyDescent="0.35">
      <c r="A4505" s="2" t="s">
        <v>12896</v>
      </c>
      <c r="B4505">
        <v>2520001889</v>
      </c>
      <c r="C4505" t="s">
        <v>9742</v>
      </c>
      <c r="D4505" t="s">
        <v>12897</v>
      </c>
      <c r="E4505" s="2" t="s">
        <v>150</v>
      </c>
      <c r="F4505" t="s">
        <v>12898</v>
      </c>
      <c r="G4505" s="2">
        <v>16</v>
      </c>
      <c r="H4505" t="s">
        <v>14</v>
      </c>
      <c r="I4505" t="s">
        <v>12855</v>
      </c>
    </row>
    <row r="4506" spans="1:9" x14ac:dyDescent="0.35">
      <c r="A4506" s="2" t="s">
        <v>12899</v>
      </c>
      <c r="B4506">
        <v>2521011092</v>
      </c>
      <c r="C4506" t="s">
        <v>1844</v>
      </c>
      <c r="D4506" t="s">
        <v>4187</v>
      </c>
      <c r="E4506" s="2" t="s">
        <v>850</v>
      </c>
      <c r="F4506" t="s">
        <v>12900</v>
      </c>
      <c r="G4506" s="2">
        <v>15</v>
      </c>
      <c r="H4506" t="s">
        <v>14</v>
      </c>
      <c r="I4506" t="s">
        <v>12855</v>
      </c>
    </row>
    <row r="4507" spans="1:9" x14ac:dyDescent="0.35">
      <c r="A4507" s="2" t="s">
        <v>12901</v>
      </c>
      <c r="B4507">
        <v>2521005409</v>
      </c>
      <c r="C4507" t="s">
        <v>1848</v>
      </c>
      <c r="D4507" t="s">
        <v>10427</v>
      </c>
      <c r="E4507" s="2" t="s">
        <v>850</v>
      </c>
      <c r="F4507" t="s">
        <v>4530</v>
      </c>
      <c r="G4507" s="2">
        <v>15</v>
      </c>
      <c r="H4507" t="s">
        <v>14</v>
      </c>
      <c r="I4507" t="s">
        <v>12855</v>
      </c>
    </row>
    <row r="4508" spans="1:9" x14ac:dyDescent="0.35">
      <c r="A4508" s="2" t="s">
        <v>12902</v>
      </c>
      <c r="B4508">
        <v>2521009512</v>
      </c>
      <c r="C4508" t="s">
        <v>12903</v>
      </c>
      <c r="D4508" t="s">
        <v>11676</v>
      </c>
      <c r="E4508" s="2" t="s">
        <v>850</v>
      </c>
      <c r="F4508" t="s">
        <v>12904</v>
      </c>
      <c r="G4508" s="2">
        <v>16</v>
      </c>
      <c r="H4508" t="s">
        <v>14</v>
      </c>
      <c r="I4508" t="s">
        <v>12855</v>
      </c>
    </row>
    <row r="4509" spans="1:9" x14ac:dyDescent="0.35">
      <c r="A4509" s="2" t="s">
        <v>12905</v>
      </c>
      <c r="B4509">
        <v>2521002747</v>
      </c>
      <c r="C4509" t="s">
        <v>156</v>
      </c>
      <c r="D4509" t="s">
        <v>12906</v>
      </c>
      <c r="E4509" s="2" t="s">
        <v>150</v>
      </c>
      <c r="F4509" t="s">
        <v>12907</v>
      </c>
      <c r="G4509" s="2">
        <v>17</v>
      </c>
      <c r="H4509" t="s">
        <v>14</v>
      </c>
      <c r="I4509" t="s">
        <v>12855</v>
      </c>
    </row>
    <row r="4510" spans="1:9" x14ac:dyDescent="0.35">
      <c r="A4510" s="2" t="s">
        <v>12908</v>
      </c>
      <c r="B4510">
        <v>2520003262</v>
      </c>
      <c r="C4510" t="s">
        <v>11738</v>
      </c>
      <c r="D4510" t="s">
        <v>12909</v>
      </c>
      <c r="E4510" s="2" t="s">
        <v>150</v>
      </c>
      <c r="F4510" t="s">
        <v>12910</v>
      </c>
      <c r="G4510" s="2">
        <v>16</v>
      </c>
      <c r="H4510" t="s">
        <v>14</v>
      </c>
      <c r="I4510" t="s">
        <v>12855</v>
      </c>
    </row>
    <row r="4511" spans="1:9" x14ac:dyDescent="0.35">
      <c r="A4511" s="2" t="s">
        <v>12911</v>
      </c>
      <c r="B4511">
        <v>2518002248</v>
      </c>
      <c r="C4511" t="s">
        <v>6944</v>
      </c>
      <c r="D4511" t="s">
        <v>12912</v>
      </c>
      <c r="E4511" s="2" t="s">
        <v>11419</v>
      </c>
      <c r="F4511" t="s">
        <v>12913</v>
      </c>
      <c r="G4511" s="2">
        <v>18</v>
      </c>
      <c r="H4511" t="s">
        <v>14</v>
      </c>
      <c r="I4511" t="s">
        <v>12855</v>
      </c>
    </row>
    <row r="4512" spans="1:9" x14ac:dyDescent="0.35">
      <c r="A4512" s="2" t="s">
        <v>12914</v>
      </c>
      <c r="B4512">
        <v>2521011091</v>
      </c>
      <c r="C4512" t="s">
        <v>3999</v>
      </c>
      <c r="D4512" t="s">
        <v>1641</v>
      </c>
      <c r="E4512" s="2" t="s">
        <v>79</v>
      </c>
      <c r="F4512" t="s">
        <v>12915</v>
      </c>
      <c r="G4512" s="2">
        <v>15</v>
      </c>
      <c r="H4512" t="s">
        <v>14</v>
      </c>
      <c r="I4512" t="s">
        <v>12855</v>
      </c>
    </row>
    <row r="4513" spans="1:9" x14ac:dyDescent="0.35">
      <c r="A4513" s="2" t="s">
        <v>12916</v>
      </c>
      <c r="B4513">
        <v>2523046127</v>
      </c>
      <c r="C4513" t="s">
        <v>12917</v>
      </c>
      <c r="D4513" t="s">
        <v>12918</v>
      </c>
      <c r="E4513" s="2" t="s">
        <v>150</v>
      </c>
      <c r="F4513" t="s">
        <v>12919</v>
      </c>
      <c r="G4513" s="2">
        <v>15</v>
      </c>
      <c r="H4513" t="s">
        <v>14</v>
      </c>
      <c r="I4513" t="s">
        <v>12855</v>
      </c>
    </row>
    <row r="4514" spans="1:9" x14ac:dyDescent="0.35">
      <c r="A4514" s="2" t="s">
        <v>12920</v>
      </c>
      <c r="B4514">
        <v>2525067895</v>
      </c>
      <c r="C4514" t="s">
        <v>1942</v>
      </c>
      <c r="D4514" t="s">
        <v>2246</v>
      </c>
      <c r="E4514" s="2" t="s">
        <v>850</v>
      </c>
      <c r="F4514" t="s">
        <v>12921</v>
      </c>
      <c r="G4514" s="2">
        <v>17</v>
      </c>
      <c r="H4514" t="s">
        <v>14</v>
      </c>
      <c r="I4514" t="s">
        <v>12855</v>
      </c>
    </row>
    <row r="4515" spans="1:9" x14ac:dyDescent="0.35">
      <c r="A4515" s="2" t="s">
        <v>12922</v>
      </c>
      <c r="B4515">
        <v>2523048469</v>
      </c>
      <c r="C4515" t="s">
        <v>12923</v>
      </c>
      <c r="D4515" t="s">
        <v>7386</v>
      </c>
      <c r="E4515" s="2" t="s">
        <v>850</v>
      </c>
      <c r="F4515" t="s">
        <v>12924</v>
      </c>
      <c r="G4515" s="2">
        <v>16</v>
      </c>
      <c r="H4515" t="s">
        <v>14</v>
      </c>
      <c r="I4515" t="s">
        <v>12855</v>
      </c>
    </row>
    <row r="4516" spans="1:9" x14ac:dyDescent="0.35">
      <c r="A4516" s="2" t="s">
        <v>12925</v>
      </c>
      <c r="B4516">
        <v>2520007543</v>
      </c>
      <c r="C4516" t="s">
        <v>10263</v>
      </c>
      <c r="D4516" t="s">
        <v>5186</v>
      </c>
      <c r="E4516" s="2" t="s">
        <v>150</v>
      </c>
      <c r="F4516" t="s">
        <v>12926</v>
      </c>
      <c r="G4516" s="2">
        <v>16</v>
      </c>
      <c r="H4516" t="s">
        <v>14</v>
      </c>
      <c r="I4516" t="s">
        <v>12855</v>
      </c>
    </row>
    <row r="4517" spans="1:9" x14ac:dyDescent="0.35">
      <c r="A4517" s="2" t="s">
        <v>12927</v>
      </c>
      <c r="B4517">
        <v>2520003818</v>
      </c>
      <c r="C4517" t="s">
        <v>12928</v>
      </c>
      <c r="D4517" t="s">
        <v>12929</v>
      </c>
      <c r="E4517" s="2" t="s">
        <v>11426</v>
      </c>
      <c r="F4517" t="s">
        <v>12930</v>
      </c>
      <c r="G4517" s="2">
        <v>17</v>
      </c>
      <c r="H4517" t="s">
        <v>14</v>
      </c>
      <c r="I4517" t="s">
        <v>12855</v>
      </c>
    </row>
    <row r="4518" spans="1:9" x14ac:dyDescent="0.35">
      <c r="A4518" s="2" t="s">
        <v>12931</v>
      </c>
      <c r="B4518">
        <v>2517011295</v>
      </c>
      <c r="C4518" t="s">
        <v>12932</v>
      </c>
      <c r="D4518" t="s">
        <v>12933</v>
      </c>
      <c r="E4518" s="2" t="s">
        <v>11419</v>
      </c>
      <c r="F4518" t="s">
        <v>12934</v>
      </c>
      <c r="G4518" s="2">
        <v>19</v>
      </c>
      <c r="H4518" t="s">
        <v>14</v>
      </c>
      <c r="I4518" t="s">
        <v>12855</v>
      </c>
    </row>
    <row r="4519" spans="1:9" x14ac:dyDescent="0.35">
      <c r="A4519" s="2" t="s">
        <v>12935</v>
      </c>
      <c r="B4519">
        <v>2519005517</v>
      </c>
      <c r="C4519" t="s">
        <v>4414</v>
      </c>
      <c r="D4519" t="s">
        <v>12936</v>
      </c>
      <c r="E4519" s="2" t="s">
        <v>11426</v>
      </c>
      <c r="F4519" t="s">
        <v>12937</v>
      </c>
      <c r="G4519" s="2">
        <v>18</v>
      </c>
      <c r="H4519" t="s">
        <v>14</v>
      </c>
      <c r="I4519" t="s">
        <v>12855</v>
      </c>
    </row>
    <row r="4520" spans="1:9" x14ac:dyDescent="0.35">
      <c r="A4520" s="2" t="s">
        <v>12938</v>
      </c>
      <c r="B4520">
        <v>2523047054</v>
      </c>
      <c r="C4520" t="s">
        <v>5664</v>
      </c>
      <c r="D4520" t="s">
        <v>12939</v>
      </c>
      <c r="E4520" s="2" t="s">
        <v>74</v>
      </c>
      <c r="F4520" t="s">
        <v>1962</v>
      </c>
      <c r="G4520" s="2">
        <v>15</v>
      </c>
      <c r="H4520" t="s">
        <v>14</v>
      </c>
      <c r="I4520" t="s">
        <v>12855</v>
      </c>
    </row>
    <row r="4521" spans="1:9" x14ac:dyDescent="0.35">
      <c r="A4521" s="2" t="s">
        <v>12940</v>
      </c>
      <c r="B4521">
        <v>2525071387</v>
      </c>
      <c r="C4521" t="s">
        <v>7000</v>
      </c>
      <c r="D4521" t="s">
        <v>12158</v>
      </c>
      <c r="E4521" s="2" t="s">
        <v>79</v>
      </c>
      <c r="F4521" t="s">
        <v>12941</v>
      </c>
      <c r="G4521" s="2">
        <v>15</v>
      </c>
      <c r="H4521" t="s">
        <v>14</v>
      </c>
      <c r="I4521" t="s">
        <v>12855</v>
      </c>
    </row>
    <row r="4522" spans="1:9" x14ac:dyDescent="0.35">
      <c r="A4522" s="2" t="s">
        <v>12942</v>
      </c>
      <c r="B4522">
        <v>2522003831</v>
      </c>
      <c r="C4522" t="s">
        <v>5106</v>
      </c>
      <c r="D4522" t="s">
        <v>12943</v>
      </c>
      <c r="E4522" s="2" t="s">
        <v>150</v>
      </c>
      <c r="F4522" t="s">
        <v>12944</v>
      </c>
      <c r="G4522" s="2">
        <v>15</v>
      </c>
      <c r="H4522" t="s">
        <v>14</v>
      </c>
      <c r="I4522" t="s">
        <v>12855</v>
      </c>
    </row>
    <row r="4523" spans="1:9" x14ac:dyDescent="0.35">
      <c r="A4523" s="2" t="s">
        <v>12945</v>
      </c>
      <c r="B4523">
        <v>2522003159</v>
      </c>
      <c r="C4523" t="s">
        <v>9198</v>
      </c>
      <c r="D4523" t="s">
        <v>12946</v>
      </c>
      <c r="E4523" s="2" t="s">
        <v>150</v>
      </c>
      <c r="F4523" t="s">
        <v>7392</v>
      </c>
      <c r="G4523" s="2">
        <v>16</v>
      </c>
      <c r="H4523" t="s">
        <v>14</v>
      </c>
      <c r="I4523" t="s">
        <v>12855</v>
      </c>
    </row>
    <row r="4524" spans="1:9" x14ac:dyDescent="0.35">
      <c r="A4524" s="2" t="s">
        <v>12947</v>
      </c>
      <c r="B4524">
        <v>2521007307</v>
      </c>
      <c r="C4524" t="s">
        <v>12948</v>
      </c>
      <c r="D4524" t="s">
        <v>4064</v>
      </c>
      <c r="E4524" s="2" t="s">
        <v>79</v>
      </c>
      <c r="F4524" t="s">
        <v>915</v>
      </c>
      <c r="G4524" s="2">
        <v>15</v>
      </c>
      <c r="H4524" t="s">
        <v>14</v>
      </c>
      <c r="I4524" t="s">
        <v>12855</v>
      </c>
    </row>
    <row r="4525" spans="1:9" x14ac:dyDescent="0.35">
      <c r="A4525" s="2" t="s">
        <v>12949</v>
      </c>
      <c r="B4525">
        <v>2520005687</v>
      </c>
      <c r="C4525" t="s">
        <v>713</v>
      </c>
      <c r="D4525" t="s">
        <v>3879</v>
      </c>
      <c r="E4525" s="2" t="s">
        <v>850</v>
      </c>
      <c r="F4525" t="s">
        <v>12950</v>
      </c>
      <c r="G4525" s="2">
        <v>16</v>
      </c>
      <c r="H4525" t="s">
        <v>14</v>
      </c>
      <c r="I4525" t="s">
        <v>12855</v>
      </c>
    </row>
    <row r="4526" spans="1:9" x14ac:dyDescent="0.35">
      <c r="A4526" s="2" t="s">
        <v>12951</v>
      </c>
      <c r="B4526">
        <v>2523041416</v>
      </c>
      <c r="C4526" t="s">
        <v>12952</v>
      </c>
      <c r="D4526" t="s">
        <v>12262</v>
      </c>
      <c r="E4526" s="2" t="s">
        <v>11419</v>
      </c>
      <c r="F4526" t="s">
        <v>12953</v>
      </c>
      <c r="G4526" s="2">
        <v>18</v>
      </c>
      <c r="H4526" t="s">
        <v>14</v>
      </c>
      <c r="I4526" t="s">
        <v>12855</v>
      </c>
    </row>
    <row r="4527" spans="1:9" x14ac:dyDescent="0.35">
      <c r="A4527" s="2" t="s">
        <v>12954</v>
      </c>
      <c r="B4527">
        <v>2520005519</v>
      </c>
      <c r="C4527" t="s">
        <v>4421</v>
      </c>
      <c r="D4527" t="s">
        <v>12955</v>
      </c>
      <c r="E4527" s="2" t="s">
        <v>150</v>
      </c>
      <c r="F4527" t="s">
        <v>11819</v>
      </c>
      <c r="G4527" s="2">
        <v>17</v>
      </c>
      <c r="H4527" t="s">
        <v>14</v>
      </c>
      <c r="I4527" t="s">
        <v>12855</v>
      </c>
    </row>
    <row r="4528" spans="1:9" x14ac:dyDescent="0.35">
      <c r="A4528" s="2" t="s">
        <v>12956</v>
      </c>
      <c r="B4528">
        <v>2520002942</v>
      </c>
      <c r="C4528" t="s">
        <v>1415</v>
      </c>
      <c r="D4528" t="s">
        <v>12957</v>
      </c>
      <c r="E4528" s="2" t="s">
        <v>850</v>
      </c>
      <c r="F4528" t="s">
        <v>12958</v>
      </c>
      <c r="G4528" s="2">
        <v>16</v>
      </c>
      <c r="H4528" t="s">
        <v>14</v>
      </c>
      <c r="I4528" t="s">
        <v>12855</v>
      </c>
    </row>
    <row r="4529" spans="1:9" x14ac:dyDescent="0.35">
      <c r="A4529" s="2" t="s">
        <v>12959</v>
      </c>
      <c r="B4529">
        <v>2521005434</v>
      </c>
      <c r="C4529" t="s">
        <v>5140</v>
      </c>
      <c r="D4529" t="s">
        <v>740</v>
      </c>
      <c r="E4529" s="2" t="s">
        <v>150</v>
      </c>
      <c r="F4529" t="s">
        <v>12885</v>
      </c>
      <c r="G4529" s="2">
        <v>16</v>
      </c>
      <c r="H4529" t="s">
        <v>14</v>
      </c>
      <c r="I4529" t="s">
        <v>12855</v>
      </c>
    </row>
    <row r="4530" spans="1:9" x14ac:dyDescent="0.35">
      <c r="A4530" s="2" t="s">
        <v>12960</v>
      </c>
      <c r="B4530">
        <v>2520005032</v>
      </c>
      <c r="C4530" t="s">
        <v>4430</v>
      </c>
      <c r="D4530" t="s">
        <v>12961</v>
      </c>
      <c r="E4530" s="2" t="s">
        <v>150</v>
      </c>
      <c r="F4530" t="s">
        <v>12806</v>
      </c>
      <c r="G4530" s="2">
        <v>16</v>
      </c>
      <c r="H4530" t="s">
        <v>14</v>
      </c>
      <c r="I4530" t="s">
        <v>12855</v>
      </c>
    </row>
    <row r="4531" spans="1:9" x14ac:dyDescent="0.35">
      <c r="A4531" s="2" t="s">
        <v>12962</v>
      </c>
      <c r="B4531">
        <v>2520009029</v>
      </c>
      <c r="C4531" t="s">
        <v>4430</v>
      </c>
      <c r="D4531" t="s">
        <v>12963</v>
      </c>
      <c r="E4531" s="2" t="s">
        <v>150</v>
      </c>
      <c r="F4531" t="s">
        <v>12964</v>
      </c>
      <c r="G4531" s="2">
        <v>17</v>
      </c>
      <c r="H4531" t="s">
        <v>14</v>
      </c>
      <c r="I4531" t="s">
        <v>12855</v>
      </c>
    </row>
    <row r="4532" spans="1:9" x14ac:dyDescent="0.35">
      <c r="A4532" s="2" t="s">
        <v>12965</v>
      </c>
      <c r="B4532">
        <v>2520014407</v>
      </c>
      <c r="C4532" t="s">
        <v>9638</v>
      </c>
      <c r="D4532" t="s">
        <v>12966</v>
      </c>
      <c r="E4532" s="2" t="s">
        <v>850</v>
      </c>
      <c r="F4532" t="s">
        <v>12660</v>
      </c>
      <c r="G4532" s="2">
        <v>16</v>
      </c>
      <c r="H4532" t="s">
        <v>14</v>
      </c>
      <c r="I4532" t="s">
        <v>12855</v>
      </c>
    </row>
    <row r="4533" spans="1:9" x14ac:dyDescent="0.35">
      <c r="A4533" s="2" t="s">
        <v>12967</v>
      </c>
      <c r="B4533">
        <v>2519001823</v>
      </c>
      <c r="C4533" t="s">
        <v>377</v>
      </c>
      <c r="D4533" t="s">
        <v>12968</v>
      </c>
      <c r="E4533" s="2" t="s">
        <v>11419</v>
      </c>
      <c r="F4533" t="s">
        <v>12969</v>
      </c>
      <c r="G4533" s="2">
        <v>18</v>
      </c>
      <c r="H4533" t="s">
        <v>14</v>
      </c>
      <c r="I4533" t="s">
        <v>12855</v>
      </c>
    </row>
    <row r="4534" spans="1:9" x14ac:dyDescent="0.35">
      <c r="A4534" s="2" t="s">
        <v>12970</v>
      </c>
      <c r="B4534">
        <v>2521008444</v>
      </c>
      <c r="C4534" t="s">
        <v>12971</v>
      </c>
      <c r="D4534" t="s">
        <v>3450</v>
      </c>
      <c r="E4534" s="2" t="s">
        <v>74</v>
      </c>
      <c r="F4534" t="s">
        <v>12941</v>
      </c>
      <c r="G4534" s="2">
        <v>15</v>
      </c>
      <c r="H4534" t="s">
        <v>14</v>
      </c>
      <c r="I4534" t="s">
        <v>12855</v>
      </c>
    </row>
    <row r="4535" spans="1:9" x14ac:dyDescent="0.35">
      <c r="A4535" s="2" t="s">
        <v>12972</v>
      </c>
      <c r="B4535">
        <v>2520002019</v>
      </c>
      <c r="C4535" t="s">
        <v>12973</v>
      </c>
      <c r="D4535" t="s">
        <v>522</v>
      </c>
      <c r="E4535" s="2" t="s">
        <v>850</v>
      </c>
      <c r="F4535" t="s">
        <v>12974</v>
      </c>
      <c r="G4535" s="2">
        <v>16</v>
      </c>
      <c r="H4535" t="s">
        <v>14</v>
      </c>
      <c r="I4535" t="s">
        <v>12855</v>
      </c>
    </row>
    <row r="4536" spans="1:9" x14ac:dyDescent="0.35">
      <c r="A4536" s="2" t="s">
        <v>12975</v>
      </c>
      <c r="B4536">
        <v>2522002314</v>
      </c>
      <c r="C4536" t="s">
        <v>392</v>
      </c>
      <c r="D4536" t="s">
        <v>12976</v>
      </c>
      <c r="E4536" s="2" t="s">
        <v>150</v>
      </c>
      <c r="F4536" t="s">
        <v>11952</v>
      </c>
      <c r="G4536" s="2">
        <v>16</v>
      </c>
      <c r="H4536" t="s">
        <v>14</v>
      </c>
      <c r="I4536" t="s">
        <v>12855</v>
      </c>
    </row>
    <row r="4537" spans="1:9" x14ac:dyDescent="0.35">
      <c r="A4537" s="2" t="s">
        <v>12977</v>
      </c>
      <c r="B4537">
        <v>2525067913</v>
      </c>
      <c r="C4537" t="s">
        <v>12978</v>
      </c>
      <c r="D4537" t="s">
        <v>12979</v>
      </c>
      <c r="E4537" s="2" t="s">
        <v>150</v>
      </c>
      <c r="F4537" t="s">
        <v>12980</v>
      </c>
      <c r="G4537" s="2">
        <v>15</v>
      </c>
      <c r="H4537" t="s">
        <v>14</v>
      </c>
      <c r="I4537" t="s">
        <v>12855</v>
      </c>
    </row>
    <row r="4538" spans="1:9" x14ac:dyDescent="0.35">
      <c r="A4538" s="2" t="s">
        <v>12981</v>
      </c>
      <c r="B4538">
        <v>2519002275</v>
      </c>
      <c r="C4538" t="s">
        <v>399</v>
      </c>
      <c r="D4538" t="s">
        <v>12982</v>
      </c>
      <c r="E4538" s="2" t="s">
        <v>11426</v>
      </c>
      <c r="F4538" t="s">
        <v>12983</v>
      </c>
      <c r="G4538" s="2">
        <v>17</v>
      </c>
      <c r="H4538" t="s">
        <v>14</v>
      </c>
      <c r="I4538" t="s">
        <v>12855</v>
      </c>
    </row>
    <row r="4539" spans="1:9" x14ac:dyDescent="0.35">
      <c r="A4539" s="2" t="s">
        <v>12984</v>
      </c>
      <c r="B4539">
        <v>2520011299</v>
      </c>
      <c r="C4539" t="s">
        <v>2094</v>
      </c>
      <c r="D4539" t="s">
        <v>12985</v>
      </c>
      <c r="E4539" s="2" t="s">
        <v>850</v>
      </c>
      <c r="F4539" t="s">
        <v>12334</v>
      </c>
      <c r="G4539" s="2">
        <v>16</v>
      </c>
      <c r="H4539" t="s">
        <v>14</v>
      </c>
      <c r="I4539" t="s">
        <v>12855</v>
      </c>
    </row>
    <row r="4540" spans="1:9" x14ac:dyDescent="0.35">
      <c r="A4540" s="2" t="s">
        <v>12986</v>
      </c>
      <c r="B4540">
        <v>2520011061</v>
      </c>
      <c r="C4540" t="s">
        <v>2764</v>
      </c>
      <c r="D4540" t="s">
        <v>12987</v>
      </c>
      <c r="E4540" s="2" t="s">
        <v>850</v>
      </c>
      <c r="F4540" t="s">
        <v>12988</v>
      </c>
      <c r="G4540" s="2">
        <v>16</v>
      </c>
      <c r="H4540" t="s">
        <v>14</v>
      </c>
      <c r="I4540" t="s">
        <v>12855</v>
      </c>
    </row>
    <row r="4541" spans="1:9" x14ac:dyDescent="0.35">
      <c r="A4541" s="2" t="s">
        <v>12989</v>
      </c>
      <c r="B4541">
        <v>2520005305</v>
      </c>
      <c r="C4541" t="s">
        <v>9789</v>
      </c>
      <c r="D4541" t="s">
        <v>12990</v>
      </c>
      <c r="E4541" s="2" t="s">
        <v>150</v>
      </c>
      <c r="F4541" t="s">
        <v>12991</v>
      </c>
      <c r="G4541" s="2">
        <v>17</v>
      </c>
      <c r="H4541" t="s">
        <v>14</v>
      </c>
      <c r="I4541" t="s">
        <v>12855</v>
      </c>
    </row>
    <row r="4542" spans="1:9" x14ac:dyDescent="0.35">
      <c r="A4542" s="2" t="s">
        <v>12992</v>
      </c>
      <c r="B4542">
        <v>2521005774</v>
      </c>
      <c r="C4542" t="s">
        <v>12993</v>
      </c>
      <c r="D4542" t="s">
        <v>10792</v>
      </c>
      <c r="E4542" s="2" t="s">
        <v>74</v>
      </c>
      <c r="F4542" t="s">
        <v>12994</v>
      </c>
      <c r="G4542" s="2">
        <v>15</v>
      </c>
      <c r="H4542" t="s">
        <v>14</v>
      </c>
      <c r="I4542" t="s">
        <v>12855</v>
      </c>
    </row>
    <row r="4543" spans="1:9" x14ac:dyDescent="0.35">
      <c r="A4543" s="2" t="s">
        <v>12995</v>
      </c>
      <c r="B4543">
        <v>2519007655</v>
      </c>
      <c r="C4543" t="s">
        <v>12993</v>
      </c>
      <c r="D4543" t="s">
        <v>12996</v>
      </c>
      <c r="E4543" s="2" t="s">
        <v>150</v>
      </c>
      <c r="F4543" t="s">
        <v>12997</v>
      </c>
      <c r="G4543" s="2">
        <v>17</v>
      </c>
      <c r="H4543" t="s">
        <v>14</v>
      </c>
      <c r="I4543" t="s">
        <v>12855</v>
      </c>
    </row>
    <row r="4544" spans="1:9" x14ac:dyDescent="0.35">
      <c r="A4544" s="2" t="s">
        <v>12998</v>
      </c>
      <c r="B4544">
        <v>2521005773</v>
      </c>
      <c r="C4544" t="s">
        <v>12999</v>
      </c>
      <c r="D4544" t="s">
        <v>3419</v>
      </c>
      <c r="E4544" s="2" t="s">
        <v>150</v>
      </c>
      <c r="F4544" t="s">
        <v>12377</v>
      </c>
      <c r="G4544" s="2">
        <v>15</v>
      </c>
      <c r="H4544" t="s">
        <v>14</v>
      </c>
      <c r="I4544" t="s">
        <v>12855</v>
      </c>
    </row>
    <row r="4545" spans="1:9" x14ac:dyDescent="0.35">
      <c r="A4545" s="2" t="s">
        <v>13000</v>
      </c>
      <c r="B4545">
        <v>2519005496</v>
      </c>
      <c r="C4545" t="s">
        <v>13001</v>
      </c>
      <c r="D4545" t="s">
        <v>918</v>
      </c>
      <c r="E4545" s="2" t="s">
        <v>11419</v>
      </c>
      <c r="F4545" t="s">
        <v>12321</v>
      </c>
      <c r="G4545" s="2">
        <v>17</v>
      </c>
      <c r="H4545" t="s">
        <v>14</v>
      </c>
      <c r="I4545" t="s">
        <v>12855</v>
      </c>
    </row>
    <row r="4546" spans="1:9" x14ac:dyDescent="0.35">
      <c r="A4546" s="2" t="s">
        <v>13002</v>
      </c>
      <c r="B4546">
        <v>2525070709</v>
      </c>
      <c r="C4546" t="s">
        <v>4560</v>
      </c>
      <c r="D4546" t="s">
        <v>13003</v>
      </c>
      <c r="E4546" s="2" t="s">
        <v>150</v>
      </c>
      <c r="F4546" t="s">
        <v>13004</v>
      </c>
      <c r="G4546" s="2">
        <v>16</v>
      </c>
      <c r="H4546" t="s">
        <v>14</v>
      </c>
      <c r="I4546" t="s">
        <v>12855</v>
      </c>
    </row>
    <row r="4547" spans="1:9" x14ac:dyDescent="0.35">
      <c r="A4547" s="2" t="s">
        <v>13005</v>
      </c>
      <c r="B4547">
        <v>2519005527</v>
      </c>
      <c r="C4547" t="s">
        <v>5927</v>
      </c>
      <c r="D4547" t="s">
        <v>1031</v>
      </c>
      <c r="E4547" s="2" t="s">
        <v>11419</v>
      </c>
      <c r="F4547" t="s">
        <v>12057</v>
      </c>
      <c r="G4547" s="2">
        <v>17</v>
      </c>
      <c r="H4547" t="s">
        <v>14</v>
      </c>
      <c r="I4547" t="s">
        <v>12855</v>
      </c>
    </row>
    <row r="4548" spans="1:9" x14ac:dyDescent="0.35">
      <c r="A4548" s="2" t="s">
        <v>13006</v>
      </c>
      <c r="B4548">
        <v>2525067904</v>
      </c>
      <c r="C4548" t="s">
        <v>13007</v>
      </c>
      <c r="D4548" t="s">
        <v>10683</v>
      </c>
      <c r="E4548" s="2" t="s">
        <v>850</v>
      </c>
      <c r="F4548" t="s">
        <v>13008</v>
      </c>
      <c r="G4548" s="2">
        <v>17</v>
      </c>
      <c r="H4548" t="s">
        <v>14</v>
      </c>
      <c r="I4548" t="s">
        <v>12855</v>
      </c>
    </row>
    <row r="4549" spans="1:9" x14ac:dyDescent="0.35">
      <c r="A4549" s="2" t="s">
        <v>13009</v>
      </c>
      <c r="B4549">
        <v>2520006244</v>
      </c>
      <c r="C4549" t="s">
        <v>2156</v>
      </c>
      <c r="D4549" t="s">
        <v>13010</v>
      </c>
      <c r="E4549" s="2" t="s">
        <v>11419</v>
      </c>
      <c r="F4549" t="s">
        <v>13011</v>
      </c>
      <c r="G4549" s="2">
        <v>18</v>
      </c>
      <c r="H4549" t="s">
        <v>14</v>
      </c>
      <c r="I4549" t="s">
        <v>12855</v>
      </c>
    </row>
    <row r="4550" spans="1:9" x14ac:dyDescent="0.35">
      <c r="A4550" s="2" t="s">
        <v>13012</v>
      </c>
      <c r="B4550">
        <v>2520007625</v>
      </c>
      <c r="C4550" t="s">
        <v>10344</v>
      </c>
      <c r="D4550" t="s">
        <v>13013</v>
      </c>
      <c r="E4550" s="2" t="s">
        <v>150</v>
      </c>
      <c r="F4550" t="s">
        <v>12974</v>
      </c>
      <c r="G4550" s="2">
        <v>16</v>
      </c>
      <c r="H4550" t="s">
        <v>14</v>
      </c>
      <c r="I4550" t="s">
        <v>12855</v>
      </c>
    </row>
    <row r="4551" spans="1:9" x14ac:dyDescent="0.35">
      <c r="A4551" s="2" t="s">
        <v>13014</v>
      </c>
      <c r="B4551">
        <v>2523044524</v>
      </c>
      <c r="C4551" t="s">
        <v>13015</v>
      </c>
      <c r="D4551" t="s">
        <v>4569</v>
      </c>
      <c r="E4551" s="2" t="s">
        <v>850</v>
      </c>
      <c r="F4551" t="s">
        <v>13016</v>
      </c>
      <c r="G4551" s="2">
        <v>17</v>
      </c>
      <c r="H4551" t="s">
        <v>14</v>
      </c>
      <c r="I4551" t="s">
        <v>13017</v>
      </c>
    </row>
    <row r="4552" spans="1:9" x14ac:dyDescent="0.35">
      <c r="A4552" s="2" t="s">
        <v>13018</v>
      </c>
      <c r="B4552">
        <v>2519013360</v>
      </c>
      <c r="C4552" t="s">
        <v>13019</v>
      </c>
      <c r="D4552" t="s">
        <v>2890</v>
      </c>
      <c r="E4552" s="2" t="s">
        <v>11426</v>
      </c>
      <c r="F4552" t="s">
        <v>12467</v>
      </c>
      <c r="G4552" s="2">
        <v>17</v>
      </c>
      <c r="H4552" t="s">
        <v>14</v>
      </c>
      <c r="I4552" t="s">
        <v>13017</v>
      </c>
    </row>
    <row r="4553" spans="1:9" x14ac:dyDescent="0.35">
      <c r="A4553" s="2" t="s">
        <v>13020</v>
      </c>
      <c r="B4553">
        <v>2519004484</v>
      </c>
      <c r="C4553" t="s">
        <v>13021</v>
      </c>
      <c r="D4553" t="s">
        <v>3501</v>
      </c>
      <c r="E4553" s="2" t="s">
        <v>850</v>
      </c>
      <c r="F4553" t="s">
        <v>13022</v>
      </c>
      <c r="G4553" s="2">
        <v>17</v>
      </c>
      <c r="H4553" t="s">
        <v>14</v>
      </c>
      <c r="I4553" t="s">
        <v>13017</v>
      </c>
    </row>
    <row r="4554" spans="1:9" x14ac:dyDescent="0.35">
      <c r="A4554" s="2" t="s">
        <v>13023</v>
      </c>
      <c r="B4554">
        <v>2525075718</v>
      </c>
      <c r="C4554" t="s">
        <v>13024</v>
      </c>
      <c r="D4554" t="s">
        <v>13025</v>
      </c>
      <c r="E4554" s="2" t="s">
        <v>850</v>
      </c>
      <c r="F4554" t="s">
        <v>13026</v>
      </c>
      <c r="G4554" s="2">
        <v>16</v>
      </c>
      <c r="H4554" t="s">
        <v>14</v>
      </c>
      <c r="I4554" t="s">
        <v>13017</v>
      </c>
    </row>
    <row r="4555" spans="1:9" x14ac:dyDescent="0.35">
      <c r="A4555" s="2" t="s">
        <v>13027</v>
      </c>
      <c r="B4555">
        <v>2520010900</v>
      </c>
      <c r="C4555" t="s">
        <v>13028</v>
      </c>
      <c r="D4555" t="s">
        <v>13029</v>
      </c>
      <c r="E4555" s="2" t="s">
        <v>850</v>
      </c>
      <c r="F4555" t="s">
        <v>12169</v>
      </c>
      <c r="G4555" s="2">
        <v>17</v>
      </c>
      <c r="H4555" t="s">
        <v>14</v>
      </c>
      <c r="I4555" t="s">
        <v>13017</v>
      </c>
    </row>
    <row r="4556" spans="1:9" x14ac:dyDescent="0.35">
      <c r="A4556" s="2" t="s">
        <v>13030</v>
      </c>
      <c r="B4556">
        <v>2520013546</v>
      </c>
      <c r="C4556" t="s">
        <v>1716</v>
      </c>
      <c r="D4556" t="s">
        <v>13031</v>
      </c>
      <c r="E4556" s="2" t="s">
        <v>11419</v>
      </c>
      <c r="F4556" t="s">
        <v>13032</v>
      </c>
      <c r="G4556" s="2">
        <v>18</v>
      </c>
      <c r="H4556" t="s">
        <v>14</v>
      </c>
      <c r="I4556" t="s">
        <v>13017</v>
      </c>
    </row>
    <row r="4557" spans="1:9" x14ac:dyDescent="0.35">
      <c r="A4557" s="2" t="s">
        <v>13033</v>
      </c>
      <c r="B4557">
        <v>2525074785</v>
      </c>
      <c r="C4557" t="s">
        <v>13034</v>
      </c>
      <c r="D4557" t="s">
        <v>13035</v>
      </c>
      <c r="E4557" s="2" t="s">
        <v>11419</v>
      </c>
      <c r="F4557" t="s">
        <v>13036</v>
      </c>
      <c r="G4557" s="2">
        <v>18</v>
      </c>
      <c r="H4557" t="s">
        <v>14</v>
      </c>
      <c r="I4557" t="s">
        <v>13017</v>
      </c>
    </row>
    <row r="4558" spans="1:9" x14ac:dyDescent="0.35">
      <c r="A4558" s="2" t="s">
        <v>13037</v>
      </c>
      <c r="B4558">
        <v>2525068788</v>
      </c>
      <c r="C4558" t="s">
        <v>13038</v>
      </c>
      <c r="D4558" t="s">
        <v>9611</v>
      </c>
      <c r="E4558" s="2" t="s">
        <v>850</v>
      </c>
      <c r="F4558" t="s">
        <v>13039</v>
      </c>
      <c r="G4558" s="2">
        <v>17</v>
      </c>
      <c r="H4558" t="s">
        <v>14</v>
      </c>
      <c r="I4558" t="s">
        <v>13017</v>
      </c>
    </row>
    <row r="4559" spans="1:9" x14ac:dyDescent="0.35">
      <c r="A4559" s="2" t="s">
        <v>13040</v>
      </c>
      <c r="B4559">
        <v>2523047978</v>
      </c>
      <c r="C4559" t="s">
        <v>13041</v>
      </c>
      <c r="D4559" t="s">
        <v>13042</v>
      </c>
      <c r="E4559" s="2" t="s">
        <v>850</v>
      </c>
      <c r="F4559" t="s">
        <v>13043</v>
      </c>
      <c r="G4559" s="2">
        <v>16</v>
      </c>
      <c r="H4559" t="s">
        <v>14</v>
      </c>
      <c r="I4559" t="s">
        <v>13017</v>
      </c>
    </row>
    <row r="4560" spans="1:9" x14ac:dyDescent="0.35">
      <c r="A4560" s="2" t="s">
        <v>13044</v>
      </c>
      <c r="B4560">
        <v>2523043887</v>
      </c>
      <c r="C4560" t="s">
        <v>13045</v>
      </c>
      <c r="D4560" t="s">
        <v>3879</v>
      </c>
      <c r="E4560" s="2" t="s">
        <v>79</v>
      </c>
      <c r="F4560" t="s">
        <v>13046</v>
      </c>
      <c r="G4560" s="2">
        <v>15</v>
      </c>
      <c r="H4560" t="s">
        <v>14</v>
      </c>
      <c r="I4560" t="s">
        <v>13017</v>
      </c>
    </row>
    <row r="4561" spans="1:9" x14ac:dyDescent="0.35">
      <c r="A4561" s="2" t="s">
        <v>13047</v>
      </c>
      <c r="B4561">
        <v>2525076272</v>
      </c>
      <c r="C4561" t="s">
        <v>13045</v>
      </c>
      <c r="D4561" t="s">
        <v>13048</v>
      </c>
      <c r="E4561" s="2" t="s">
        <v>11419</v>
      </c>
      <c r="F4561" t="s">
        <v>13049</v>
      </c>
      <c r="G4561" s="2">
        <v>17</v>
      </c>
      <c r="H4561" t="s">
        <v>14</v>
      </c>
      <c r="I4561" t="s">
        <v>13017</v>
      </c>
    </row>
    <row r="4562" spans="1:9" x14ac:dyDescent="0.35">
      <c r="A4562" s="2" t="s">
        <v>13050</v>
      </c>
      <c r="B4562">
        <v>2525074779</v>
      </c>
      <c r="C4562" t="s">
        <v>13051</v>
      </c>
      <c r="D4562" t="s">
        <v>914</v>
      </c>
      <c r="E4562" s="2" t="s">
        <v>11426</v>
      </c>
      <c r="F4562" t="s">
        <v>13052</v>
      </c>
      <c r="G4562" s="2">
        <v>17</v>
      </c>
      <c r="H4562" t="s">
        <v>14</v>
      </c>
      <c r="I4562" t="s">
        <v>13017</v>
      </c>
    </row>
    <row r="4563" spans="1:9" x14ac:dyDescent="0.35">
      <c r="A4563" s="2" t="s">
        <v>13053</v>
      </c>
      <c r="B4563">
        <v>2522003806</v>
      </c>
      <c r="C4563" t="s">
        <v>13054</v>
      </c>
      <c r="D4563" t="s">
        <v>740</v>
      </c>
      <c r="E4563" s="2" t="s">
        <v>150</v>
      </c>
      <c r="F4563" t="s">
        <v>13055</v>
      </c>
      <c r="G4563" s="2">
        <v>17</v>
      </c>
      <c r="H4563" t="s">
        <v>14</v>
      </c>
      <c r="I4563" t="s">
        <v>13017</v>
      </c>
    </row>
    <row r="4564" spans="1:9" x14ac:dyDescent="0.35">
      <c r="A4564" s="2" t="s">
        <v>13056</v>
      </c>
      <c r="B4564">
        <v>2523047864</v>
      </c>
      <c r="C4564" t="s">
        <v>11697</v>
      </c>
      <c r="D4564" t="s">
        <v>13057</v>
      </c>
      <c r="E4564" s="2" t="s">
        <v>150</v>
      </c>
      <c r="F4564" t="s">
        <v>12310</v>
      </c>
      <c r="G4564" s="2">
        <v>15</v>
      </c>
      <c r="H4564" t="s">
        <v>14</v>
      </c>
      <c r="I4564" t="s">
        <v>13017</v>
      </c>
    </row>
    <row r="4565" spans="1:9" x14ac:dyDescent="0.35">
      <c r="A4565" s="2" t="s">
        <v>13058</v>
      </c>
      <c r="B4565">
        <v>2525069834</v>
      </c>
      <c r="C4565" t="s">
        <v>1771</v>
      </c>
      <c r="D4565" t="s">
        <v>13059</v>
      </c>
      <c r="E4565" s="2" t="s">
        <v>850</v>
      </c>
      <c r="F4565" t="s">
        <v>13060</v>
      </c>
      <c r="G4565" s="2">
        <v>16</v>
      </c>
      <c r="H4565" t="s">
        <v>14</v>
      </c>
      <c r="I4565" t="s">
        <v>13017</v>
      </c>
    </row>
    <row r="4566" spans="1:9" x14ac:dyDescent="0.35">
      <c r="A4566" s="2" t="s">
        <v>13061</v>
      </c>
      <c r="B4566">
        <v>2522004401</v>
      </c>
      <c r="C4566" t="s">
        <v>13062</v>
      </c>
      <c r="D4566" t="s">
        <v>8450</v>
      </c>
      <c r="E4566" s="2" t="s">
        <v>850</v>
      </c>
      <c r="F4566" t="s">
        <v>13063</v>
      </c>
      <c r="G4566" s="2">
        <v>17</v>
      </c>
      <c r="H4566" t="s">
        <v>14</v>
      </c>
      <c r="I4566" t="s">
        <v>13017</v>
      </c>
    </row>
    <row r="4567" spans="1:9" x14ac:dyDescent="0.35">
      <c r="A4567" s="2" t="s">
        <v>13064</v>
      </c>
      <c r="B4567">
        <v>2519004205</v>
      </c>
      <c r="C4567" t="s">
        <v>11166</v>
      </c>
      <c r="D4567" t="s">
        <v>13065</v>
      </c>
      <c r="E4567" s="2" t="s">
        <v>850</v>
      </c>
      <c r="F4567" t="s">
        <v>11691</v>
      </c>
      <c r="G4567" s="2">
        <v>17</v>
      </c>
      <c r="H4567" t="s">
        <v>14</v>
      </c>
      <c r="I4567" t="s">
        <v>13017</v>
      </c>
    </row>
    <row r="4568" spans="1:9" x14ac:dyDescent="0.35">
      <c r="A4568" s="2" t="s">
        <v>13066</v>
      </c>
      <c r="B4568">
        <v>2520012058</v>
      </c>
      <c r="C4568" t="s">
        <v>13067</v>
      </c>
      <c r="D4568" t="s">
        <v>13068</v>
      </c>
      <c r="E4568" s="2" t="s">
        <v>850</v>
      </c>
      <c r="F4568" t="s">
        <v>13069</v>
      </c>
      <c r="G4568" s="2">
        <v>16</v>
      </c>
      <c r="H4568" t="s">
        <v>14</v>
      </c>
      <c r="I4568" t="s">
        <v>13017</v>
      </c>
    </row>
    <row r="4569" spans="1:9" x14ac:dyDescent="0.35">
      <c r="A4569" s="2" t="s">
        <v>13070</v>
      </c>
      <c r="B4569">
        <v>2520014352</v>
      </c>
      <c r="C4569" t="s">
        <v>13067</v>
      </c>
      <c r="D4569" t="s">
        <v>13071</v>
      </c>
      <c r="E4569" s="2" t="s">
        <v>850</v>
      </c>
      <c r="F4569" t="s">
        <v>13069</v>
      </c>
      <c r="G4569" s="2">
        <v>16</v>
      </c>
      <c r="H4569" t="s">
        <v>14</v>
      </c>
      <c r="I4569" t="s">
        <v>13017</v>
      </c>
    </row>
    <row r="4570" spans="1:9" x14ac:dyDescent="0.35">
      <c r="A4570" s="2" t="s">
        <v>13072</v>
      </c>
      <c r="B4570">
        <v>2525074741</v>
      </c>
      <c r="C4570" t="s">
        <v>13073</v>
      </c>
      <c r="D4570" t="s">
        <v>537</v>
      </c>
      <c r="E4570" s="2" t="s">
        <v>79</v>
      </c>
      <c r="F4570" t="s">
        <v>13074</v>
      </c>
      <c r="G4570" s="2">
        <v>15</v>
      </c>
      <c r="H4570" t="s">
        <v>14</v>
      </c>
      <c r="I4570" t="s">
        <v>13017</v>
      </c>
    </row>
    <row r="4571" spans="1:9" x14ac:dyDescent="0.35">
      <c r="A4571" s="2" t="s">
        <v>13075</v>
      </c>
      <c r="B4571">
        <v>2521007228</v>
      </c>
      <c r="C4571" t="s">
        <v>1175</v>
      </c>
      <c r="D4571" t="s">
        <v>13076</v>
      </c>
      <c r="E4571" s="2" t="s">
        <v>11419</v>
      </c>
      <c r="F4571" t="s">
        <v>13077</v>
      </c>
      <c r="G4571" s="2">
        <v>17</v>
      </c>
      <c r="H4571" t="s">
        <v>14</v>
      </c>
      <c r="I4571" t="s">
        <v>13017</v>
      </c>
    </row>
    <row r="4572" spans="1:9" x14ac:dyDescent="0.35">
      <c r="A4572" s="2" t="s">
        <v>13078</v>
      </c>
      <c r="B4572">
        <v>2525069612</v>
      </c>
      <c r="C4572" t="s">
        <v>13079</v>
      </c>
      <c r="D4572" t="s">
        <v>13080</v>
      </c>
      <c r="E4572" s="2" t="s">
        <v>79</v>
      </c>
      <c r="F4572" t="s">
        <v>13081</v>
      </c>
      <c r="G4572" s="2">
        <v>15</v>
      </c>
      <c r="H4572" t="s">
        <v>14</v>
      </c>
      <c r="I4572" t="s">
        <v>13017</v>
      </c>
    </row>
    <row r="4573" spans="1:9" x14ac:dyDescent="0.35">
      <c r="A4573" s="2" t="s">
        <v>13082</v>
      </c>
      <c r="B4573">
        <v>2522006760</v>
      </c>
      <c r="C4573" t="s">
        <v>13083</v>
      </c>
      <c r="D4573" t="s">
        <v>13084</v>
      </c>
      <c r="E4573" s="2" t="s">
        <v>79</v>
      </c>
      <c r="F4573" t="s">
        <v>13085</v>
      </c>
      <c r="G4573" s="2">
        <v>15</v>
      </c>
      <c r="H4573" t="s">
        <v>14</v>
      </c>
      <c r="I4573" t="s">
        <v>13017</v>
      </c>
    </row>
    <row r="4574" spans="1:9" x14ac:dyDescent="0.35">
      <c r="A4574" s="2" t="s">
        <v>13086</v>
      </c>
      <c r="B4574">
        <v>2520007368</v>
      </c>
      <c r="C4574" t="s">
        <v>11848</v>
      </c>
      <c r="D4574" t="s">
        <v>13087</v>
      </c>
      <c r="E4574" s="2" t="s">
        <v>150</v>
      </c>
      <c r="F4574" t="s">
        <v>13088</v>
      </c>
      <c r="G4574" s="2">
        <v>16</v>
      </c>
      <c r="H4574" t="s">
        <v>14</v>
      </c>
      <c r="I4574" t="s">
        <v>13017</v>
      </c>
    </row>
    <row r="4575" spans="1:9" x14ac:dyDescent="0.35">
      <c r="A4575" s="2" t="s">
        <v>13089</v>
      </c>
      <c r="B4575">
        <v>2522002782</v>
      </c>
      <c r="C4575" t="s">
        <v>13090</v>
      </c>
      <c r="D4575" t="s">
        <v>13091</v>
      </c>
      <c r="E4575" s="2" t="s">
        <v>850</v>
      </c>
      <c r="F4575" t="s">
        <v>13092</v>
      </c>
      <c r="G4575" s="2">
        <v>16</v>
      </c>
      <c r="H4575" t="s">
        <v>14</v>
      </c>
      <c r="I4575" t="s">
        <v>13017</v>
      </c>
    </row>
    <row r="4576" spans="1:9" x14ac:dyDescent="0.35">
      <c r="A4576" s="2" t="s">
        <v>13093</v>
      </c>
      <c r="B4576">
        <v>2525070143</v>
      </c>
      <c r="C4576" t="s">
        <v>13094</v>
      </c>
      <c r="D4576" t="s">
        <v>13095</v>
      </c>
      <c r="E4576" s="2" t="s">
        <v>850</v>
      </c>
      <c r="F4576" t="s">
        <v>13096</v>
      </c>
      <c r="G4576" s="2">
        <v>16</v>
      </c>
      <c r="H4576" t="s">
        <v>14</v>
      </c>
      <c r="I4576" t="s">
        <v>13017</v>
      </c>
    </row>
    <row r="4577" spans="1:9" x14ac:dyDescent="0.35">
      <c r="A4577" s="2" t="s">
        <v>13097</v>
      </c>
      <c r="B4577">
        <v>2521007564</v>
      </c>
      <c r="C4577" t="s">
        <v>13098</v>
      </c>
      <c r="D4577" t="s">
        <v>1869</v>
      </c>
      <c r="E4577" s="2" t="s">
        <v>850</v>
      </c>
      <c r="F4577" t="s">
        <v>13099</v>
      </c>
      <c r="G4577" s="2">
        <v>16</v>
      </c>
      <c r="H4577" t="s">
        <v>14</v>
      </c>
      <c r="I4577" t="s">
        <v>13017</v>
      </c>
    </row>
    <row r="4578" spans="1:9" x14ac:dyDescent="0.35">
      <c r="A4578" s="2" t="s">
        <v>13100</v>
      </c>
      <c r="B4578">
        <v>2520013315</v>
      </c>
      <c r="C4578" t="s">
        <v>4364</v>
      </c>
      <c r="D4578" t="s">
        <v>13101</v>
      </c>
      <c r="E4578" s="2" t="s">
        <v>11419</v>
      </c>
      <c r="F4578" t="s">
        <v>13102</v>
      </c>
      <c r="G4578" s="2">
        <v>17</v>
      </c>
      <c r="H4578" t="s">
        <v>14</v>
      </c>
      <c r="I4578" t="s">
        <v>13017</v>
      </c>
    </row>
    <row r="4579" spans="1:9" x14ac:dyDescent="0.35">
      <c r="A4579" s="2" t="s">
        <v>13103</v>
      </c>
      <c r="B4579">
        <v>2521009789</v>
      </c>
      <c r="C4579" t="s">
        <v>7992</v>
      </c>
      <c r="D4579" t="s">
        <v>13104</v>
      </c>
      <c r="E4579" s="2" t="s">
        <v>79</v>
      </c>
      <c r="F4579" t="s">
        <v>12994</v>
      </c>
      <c r="G4579" s="2">
        <v>15</v>
      </c>
      <c r="H4579" t="s">
        <v>14</v>
      </c>
      <c r="I4579" t="s">
        <v>13017</v>
      </c>
    </row>
    <row r="4580" spans="1:9" x14ac:dyDescent="0.35">
      <c r="A4580" s="2" t="s">
        <v>13105</v>
      </c>
      <c r="B4580">
        <v>2523049023</v>
      </c>
      <c r="C4580" t="s">
        <v>10092</v>
      </c>
      <c r="D4580" t="s">
        <v>963</v>
      </c>
      <c r="E4580" s="2" t="s">
        <v>850</v>
      </c>
      <c r="F4580" t="s">
        <v>13106</v>
      </c>
      <c r="G4580" s="2">
        <v>17</v>
      </c>
      <c r="H4580" t="s">
        <v>14</v>
      </c>
      <c r="I4580" t="s">
        <v>13017</v>
      </c>
    </row>
    <row r="4581" spans="1:9" x14ac:dyDescent="0.35">
      <c r="A4581" s="2" t="s">
        <v>13107</v>
      </c>
      <c r="B4581">
        <v>2525068795</v>
      </c>
      <c r="C4581" t="s">
        <v>12224</v>
      </c>
      <c r="D4581" t="s">
        <v>13108</v>
      </c>
      <c r="E4581" s="2" t="s">
        <v>79</v>
      </c>
      <c r="F4581" t="s">
        <v>12383</v>
      </c>
      <c r="G4581" s="2">
        <v>15</v>
      </c>
      <c r="H4581" t="s">
        <v>14</v>
      </c>
      <c r="I4581" t="s">
        <v>13017</v>
      </c>
    </row>
    <row r="4582" spans="1:9" x14ac:dyDescent="0.35">
      <c r="A4582" s="2" t="s">
        <v>13109</v>
      </c>
      <c r="B4582">
        <v>2522001898</v>
      </c>
      <c r="C4582" t="s">
        <v>11735</v>
      </c>
      <c r="D4582" t="s">
        <v>2246</v>
      </c>
      <c r="E4582" s="2" t="s">
        <v>79</v>
      </c>
      <c r="F4582" t="s">
        <v>8014</v>
      </c>
      <c r="G4582" s="2">
        <v>15</v>
      </c>
      <c r="H4582" t="s">
        <v>14</v>
      </c>
      <c r="I4582" t="s">
        <v>13017</v>
      </c>
    </row>
    <row r="4583" spans="1:9" x14ac:dyDescent="0.35">
      <c r="A4583" s="2" t="s">
        <v>13110</v>
      </c>
      <c r="B4583">
        <v>2525074744</v>
      </c>
      <c r="C4583" t="s">
        <v>13111</v>
      </c>
      <c r="D4583" t="s">
        <v>13112</v>
      </c>
      <c r="E4583" s="2" t="s">
        <v>850</v>
      </c>
      <c r="F4583" t="s">
        <v>2309</v>
      </c>
      <c r="G4583" s="2">
        <v>16</v>
      </c>
      <c r="H4583" t="s">
        <v>14</v>
      </c>
      <c r="I4583" t="s">
        <v>13017</v>
      </c>
    </row>
    <row r="4584" spans="1:9" x14ac:dyDescent="0.35">
      <c r="A4584" s="2" t="s">
        <v>13113</v>
      </c>
      <c r="B4584">
        <v>2525074819</v>
      </c>
      <c r="C4584" t="s">
        <v>1889</v>
      </c>
      <c r="D4584" t="s">
        <v>13114</v>
      </c>
      <c r="E4584" s="2" t="s">
        <v>850</v>
      </c>
      <c r="F4584" t="s">
        <v>13115</v>
      </c>
      <c r="G4584" s="2">
        <v>15</v>
      </c>
      <c r="H4584" t="s">
        <v>14</v>
      </c>
      <c r="I4584" t="s">
        <v>13017</v>
      </c>
    </row>
    <row r="4585" spans="1:9" x14ac:dyDescent="0.35">
      <c r="A4585" s="2" t="s">
        <v>13116</v>
      </c>
      <c r="B4585">
        <v>2519003941</v>
      </c>
      <c r="C4585" t="s">
        <v>13117</v>
      </c>
      <c r="D4585" t="s">
        <v>6487</v>
      </c>
      <c r="E4585" s="2" t="s">
        <v>11419</v>
      </c>
      <c r="F4585" t="s">
        <v>12177</v>
      </c>
      <c r="G4585" s="2">
        <v>17</v>
      </c>
      <c r="H4585" t="s">
        <v>14</v>
      </c>
      <c r="I4585" t="s">
        <v>13017</v>
      </c>
    </row>
    <row r="4586" spans="1:9" x14ac:dyDescent="0.35">
      <c r="A4586" s="2" t="s">
        <v>13118</v>
      </c>
      <c r="B4586">
        <v>2525074841</v>
      </c>
      <c r="C4586" t="s">
        <v>164</v>
      </c>
      <c r="D4586" t="s">
        <v>13119</v>
      </c>
      <c r="E4586" s="2" t="s">
        <v>850</v>
      </c>
      <c r="F4586" t="s">
        <v>1576</v>
      </c>
      <c r="G4586" s="2">
        <v>15</v>
      </c>
      <c r="H4586" t="s">
        <v>14</v>
      </c>
      <c r="I4586" t="s">
        <v>13017</v>
      </c>
    </row>
    <row r="4587" spans="1:9" x14ac:dyDescent="0.35">
      <c r="A4587" s="2" t="s">
        <v>13120</v>
      </c>
      <c r="B4587">
        <v>2521003599</v>
      </c>
      <c r="C4587" t="s">
        <v>13121</v>
      </c>
      <c r="D4587" t="s">
        <v>13122</v>
      </c>
      <c r="E4587" s="2" t="s">
        <v>11419</v>
      </c>
      <c r="F4587" t="s">
        <v>12214</v>
      </c>
      <c r="G4587" s="2">
        <v>17</v>
      </c>
      <c r="H4587" t="s">
        <v>14</v>
      </c>
      <c r="I4587" t="s">
        <v>13017</v>
      </c>
    </row>
    <row r="4588" spans="1:9" x14ac:dyDescent="0.35">
      <c r="A4588" s="2" t="s">
        <v>13123</v>
      </c>
      <c r="B4588">
        <v>2520012485</v>
      </c>
      <c r="C4588" t="s">
        <v>13124</v>
      </c>
      <c r="D4588" t="s">
        <v>12472</v>
      </c>
      <c r="E4588" s="2" t="s">
        <v>11419</v>
      </c>
      <c r="F4588" t="s">
        <v>13125</v>
      </c>
      <c r="G4588" s="2">
        <v>17</v>
      </c>
      <c r="H4588" t="s">
        <v>14</v>
      </c>
      <c r="I4588" t="s">
        <v>13017</v>
      </c>
    </row>
    <row r="4589" spans="1:9" x14ac:dyDescent="0.35">
      <c r="A4589" s="2" t="s">
        <v>13126</v>
      </c>
      <c r="B4589">
        <v>2518020654</v>
      </c>
      <c r="C4589" t="s">
        <v>13127</v>
      </c>
      <c r="D4589" t="s">
        <v>13128</v>
      </c>
      <c r="E4589" s="2" t="s">
        <v>11419</v>
      </c>
      <c r="F4589" t="s">
        <v>13036</v>
      </c>
      <c r="G4589" s="2">
        <v>18</v>
      </c>
      <c r="H4589" t="s">
        <v>14</v>
      </c>
      <c r="I4589" t="s">
        <v>13017</v>
      </c>
    </row>
    <row r="4590" spans="1:9" x14ac:dyDescent="0.35">
      <c r="A4590" s="2" t="s">
        <v>13129</v>
      </c>
      <c r="B4590">
        <v>2522004841</v>
      </c>
      <c r="C4590" t="s">
        <v>13130</v>
      </c>
      <c r="D4590" t="s">
        <v>13131</v>
      </c>
      <c r="E4590" s="2" t="s">
        <v>79</v>
      </c>
      <c r="F4590" t="s">
        <v>9922</v>
      </c>
      <c r="G4590" s="2">
        <v>15</v>
      </c>
      <c r="H4590" t="s">
        <v>14</v>
      </c>
      <c r="I4590" t="s">
        <v>13017</v>
      </c>
    </row>
    <row r="4591" spans="1:9" x14ac:dyDescent="0.35">
      <c r="A4591" s="2" t="s">
        <v>13132</v>
      </c>
      <c r="B4591">
        <v>2525070112</v>
      </c>
      <c r="C4591" t="s">
        <v>13133</v>
      </c>
      <c r="D4591" t="s">
        <v>13134</v>
      </c>
      <c r="E4591" s="2" t="s">
        <v>11419</v>
      </c>
      <c r="F4591" t="s">
        <v>13135</v>
      </c>
      <c r="G4591" s="2">
        <v>19</v>
      </c>
      <c r="H4591" t="s">
        <v>14</v>
      </c>
      <c r="I4591" t="s">
        <v>13017</v>
      </c>
    </row>
    <row r="4592" spans="1:9" x14ac:dyDescent="0.35">
      <c r="A4592" s="2" t="s">
        <v>13136</v>
      </c>
      <c r="B4592">
        <v>2524004720</v>
      </c>
      <c r="C4592" t="s">
        <v>13137</v>
      </c>
      <c r="D4592" t="s">
        <v>3031</v>
      </c>
      <c r="E4592" s="2" t="s">
        <v>850</v>
      </c>
      <c r="F4592" t="s">
        <v>13138</v>
      </c>
      <c r="G4592" s="2">
        <v>17</v>
      </c>
      <c r="H4592" t="s">
        <v>14</v>
      </c>
      <c r="I4592" t="s">
        <v>13017</v>
      </c>
    </row>
    <row r="4593" spans="1:9" x14ac:dyDescent="0.35">
      <c r="A4593" s="2" t="s">
        <v>13139</v>
      </c>
      <c r="B4593">
        <v>2525068790</v>
      </c>
      <c r="C4593" t="s">
        <v>13140</v>
      </c>
      <c r="D4593" t="s">
        <v>13141</v>
      </c>
      <c r="E4593" s="2" t="s">
        <v>850</v>
      </c>
      <c r="F4593" t="s">
        <v>13142</v>
      </c>
      <c r="G4593" s="2">
        <v>16</v>
      </c>
      <c r="H4593" t="s">
        <v>14</v>
      </c>
      <c r="I4593" t="s">
        <v>13017</v>
      </c>
    </row>
    <row r="4594" spans="1:9" x14ac:dyDescent="0.35">
      <c r="A4594" s="2" t="s">
        <v>13143</v>
      </c>
      <c r="B4594">
        <v>2525068966</v>
      </c>
      <c r="C4594" t="s">
        <v>13144</v>
      </c>
      <c r="D4594" t="s">
        <v>13145</v>
      </c>
      <c r="E4594" s="2" t="s">
        <v>11426</v>
      </c>
      <c r="F4594" t="s">
        <v>12068</v>
      </c>
      <c r="G4594" s="2">
        <v>17</v>
      </c>
      <c r="H4594" t="s">
        <v>14</v>
      </c>
      <c r="I4594" t="s">
        <v>13017</v>
      </c>
    </row>
    <row r="4595" spans="1:9" x14ac:dyDescent="0.35">
      <c r="A4595" s="2" t="s">
        <v>13146</v>
      </c>
      <c r="B4595">
        <v>2520013790</v>
      </c>
      <c r="C4595" t="s">
        <v>10644</v>
      </c>
      <c r="D4595" t="s">
        <v>13147</v>
      </c>
      <c r="E4595" s="2" t="s">
        <v>150</v>
      </c>
      <c r="F4595" t="s">
        <v>13148</v>
      </c>
      <c r="G4595" s="2">
        <v>16</v>
      </c>
      <c r="H4595" t="s">
        <v>14</v>
      </c>
      <c r="I4595" t="s">
        <v>13017</v>
      </c>
    </row>
    <row r="4596" spans="1:9" x14ac:dyDescent="0.35">
      <c r="A4596" s="2" t="s">
        <v>13149</v>
      </c>
      <c r="B4596">
        <v>2525069610</v>
      </c>
      <c r="C4596" t="s">
        <v>13150</v>
      </c>
      <c r="D4596" t="s">
        <v>8884</v>
      </c>
      <c r="E4596" s="2" t="s">
        <v>850</v>
      </c>
      <c r="F4596" t="s">
        <v>13138</v>
      </c>
      <c r="G4596" s="2">
        <v>17</v>
      </c>
      <c r="H4596" t="s">
        <v>14</v>
      </c>
      <c r="I4596" t="s">
        <v>13017</v>
      </c>
    </row>
    <row r="4597" spans="1:9" x14ac:dyDescent="0.35">
      <c r="A4597" s="2" t="s">
        <v>13151</v>
      </c>
      <c r="B4597">
        <v>2519006149</v>
      </c>
      <c r="C4597" t="s">
        <v>13152</v>
      </c>
      <c r="D4597" t="s">
        <v>12644</v>
      </c>
      <c r="E4597" s="2" t="s">
        <v>11419</v>
      </c>
      <c r="F4597" t="s">
        <v>13153</v>
      </c>
      <c r="G4597" s="2">
        <v>17</v>
      </c>
      <c r="H4597" t="s">
        <v>14</v>
      </c>
      <c r="I4597" t="s">
        <v>13017</v>
      </c>
    </row>
    <row r="4598" spans="1:9" x14ac:dyDescent="0.35">
      <c r="A4598" s="2" t="s">
        <v>13154</v>
      </c>
      <c r="B4598">
        <v>2520005357</v>
      </c>
      <c r="C4598" t="s">
        <v>9918</v>
      </c>
      <c r="D4598" t="s">
        <v>10333</v>
      </c>
      <c r="E4598" s="2" t="s">
        <v>850</v>
      </c>
      <c r="F4598" t="s">
        <v>13155</v>
      </c>
      <c r="G4598" s="2">
        <v>16</v>
      </c>
      <c r="H4598" t="s">
        <v>14</v>
      </c>
      <c r="I4598" t="s">
        <v>13017</v>
      </c>
    </row>
    <row r="4599" spans="1:9" x14ac:dyDescent="0.35">
      <c r="A4599" s="2" t="s">
        <v>13156</v>
      </c>
      <c r="B4599">
        <v>2525074832</v>
      </c>
      <c r="C4599" t="s">
        <v>13157</v>
      </c>
      <c r="D4599" t="s">
        <v>13158</v>
      </c>
      <c r="E4599" s="2" t="s">
        <v>11426</v>
      </c>
      <c r="F4599" t="s">
        <v>11459</v>
      </c>
      <c r="G4599" s="2">
        <v>17</v>
      </c>
      <c r="H4599" t="s">
        <v>14</v>
      </c>
      <c r="I4599" t="s">
        <v>13017</v>
      </c>
    </row>
    <row r="4600" spans="1:9" x14ac:dyDescent="0.35">
      <c r="A4600" s="2" t="s">
        <v>13159</v>
      </c>
      <c r="B4600">
        <v>2525069829</v>
      </c>
      <c r="C4600" t="s">
        <v>13160</v>
      </c>
      <c r="D4600" t="s">
        <v>13161</v>
      </c>
      <c r="E4600" s="2" t="s">
        <v>79</v>
      </c>
      <c r="F4600" t="s">
        <v>12283</v>
      </c>
      <c r="G4600" s="2">
        <v>15</v>
      </c>
      <c r="H4600" t="s">
        <v>14</v>
      </c>
      <c r="I4600" t="s">
        <v>13017</v>
      </c>
    </row>
    <row r="4601" spans="1:9" x14ac:dyDescent="0.35">
      <c r="A4601" s="2" t="s">
        <v>13162</v>
      </c>
      <c r="B4601">
        <v>2519004894</v>
      </c>
      <c r="C4601" t="s">
        <v>13163</v>
      </c>
      <c r="D4601" t="s">
        <v>13164</v>
      </c>
      <c r="E4601" s="2" t="s">
        <v>850</v>
      </c>
      <c r="F4601" t="s">
        <v>11716</v>
      </c>
      <c r="G4601" s="2">
        <v>17</v>
      </c>
      <c r="H4601" t="s">
        <v>14</v>
      </c>
      <c r="I4601" t="s">
        <v>13017</v>
      </c>
    </row>
    <row r="4602" spans="1:9" x14ac:dyDescent="0.35">
      <c r="A4602" s="2" t="s">
        <v>13165</v>
      </c>
      <c r="B4602">
        <v>2519016440</v>
      </c>
      <c r="C4602" t="s">
        <v>13166</v>
      </c>
      <c r="D4602" t="s">
        <v>998</v>
      </c>
      <c r="E4602" s="2" t="s">
        <v>850</v>
      </c>
      <c r="F4602" t="s">
        <v>13167</v>
      </c>
      <c r="G4602" s="2">
        <v>17</v>
      </c>
      <c r="H4602" t="s">
        <v>14</v>
      </c>
      <c r="I4602" t="s">
        <v>13017</v>
      </c>
    </row>
    <row r="4603" spans="1:9" x14ac:dyDescent="0.35">
      <c r="A4603" s="2" t="s">
        <v>13168</v>
      </c>
      <c r="B4603">
        <v>2520003103</v>
      </c>
      <c r="C4603" t="s">
        <v>13169</v>
      </c>
      <c r="D4603" t="s">
        <v>13170</v>
      </c>
      <c r="E4603" s="2" t="s">
        <v>850</v>
      </c>
      <c r="F4603" t="s">
        <v>12888</v>
      </c>
      <c r="G4603" s="2">
        <v>16</v>
      </c>
      <c r="H4603" t="s">
        <v>14</v>
      </c>
      <c r="I4603" t="s">
        <v>13017</v>
      </c>
    </row>
    <row r="4604" spans="1:9" x14ac:dyDescent="0.35">
      <c r="A4604" s="2" t="s">
        <v>13171</v>
      </c>
      <c r="B4604">
        <v>2525072977</v>
      </c>
      <c r="C4604" t="s">
        <v>13172</v>
      </c>
      <c r="D4604" t="s">
        <v>13173</v>
      </c>
      <c r="E4604" s="2" t="s">
        <v>850</v>
      </c>
      <c r="F4604" t="s">
        <v>13106</v>
      </c>
      <c r="G4604" s="2">
        <v>17</v>
      </c>
      <c r="H4604" t="s">
        <v>14</v>
      </c>
      <c r="I4604" t="s">
        <v>13017</v>
      </c>
    </row>
    <row r="4605" spans="1:9" x14ac:dyDescent="0.35">
      <c r="A4605" s="2" t="s">
        <v>13174</v>
      </c>
      <c r="B4605">
        <v>2520003932</v>
      </c>
      <c r="C4605" t="s">
        <v>13175</v>
      </c>
      <c r="D4605" t="s">
        <v>1031</v>
      </c>
      <c r="E4605" s="2" t="s">
        <v>850</v>
      </c>
      <c r="F4605" t="s">
        <v>13176</v>
      </c>
      <c r="G4605" s="2">
        <v>16</v>
      </c>
      <c r="H4605" t="s">
        <v>14</v>
      </c>
      <c r="I4605" t="s">
        <v>13017</v>
      </c>
    </row>
    <row r="4606" spans="1:9" x14ac:dyDescent="0.35">
      <c r="A4606" s="2" t="s">
        <v>13177</v>
      </c>
      <c r="B4606">
        <v>2521008412</v>
      </c>
      <c r="C4606" t="s">
        <v>13178</v>
      </c>
      <c r="D4606" t="s">
        <v>7508</v>
      </c>
      <c r="E4606" s="2" t="s">
        <v>850</v>
      </c>
      <c r="F4606" t="s">
        <v>13179</v>
      </c>
      <c r="G4606" s="2">
        <v>16</v>
      </c>
      <c r="H4606" t="s">
        <v>14</v>
      </c>
      <c r="I4606" t="s">
        <v>13017</v>
      </c>
    </row>
    <row r="4607" spans="1:9" x14ac:dyDescent="0.35">
      <c r="A4607" s="2" t="s">
        <v>13180</v>
      </c>
      <c r="B4607">
        <v>2520009638</v>
      </c>
      <c r="C4607" t="s">
        <v>725</v>
      </c>
      <c r="D4607" t="s">
        <v>13181</v>
      </c>
      <c r="E4607" s="2" t="s">
        <v>850</v>
      </c>
      <c r="F4607" t="s">
        <v>13182</v>
      </c>
      <c r="G4607" s="2">
        <v>17</v>
      </c>
      <c r="H4607" t="s">
        <v>14</v>
      </c>
      <c r="I4607" t="s">
        <v>13017</v>
      </c>
    </row>
    <row r="4608" spans="1:9" x14ac:dyDescent="0.35">
      <c r="A4608" s="2" t="s">
        <v>13183</v>
      </c>
      <c r="B4608">
        <v>2521004119</v>
      </c>
      <c r="C4608" t="s">
        <v>7022</v>
      </c>
      <c r="D4608" t="s">
        <v>13184</v>
      </c>
      <c r="E4608" s="2" t="s">
        <v>850</v>
      </c>
      <c r="F4608" t="s">
        <v>12169</v>
      </c>
      <c r="G4608" s="2">
        <v>17</v>
      </c>
      <c r="H4608" t="s">
        <v>14</v>
      </c>
      <c r="I4608" t="s">
        <v>13017</v>
      </c>
    </row>
    <row r="4609" spans="1:9" x14ac:dyDescent="0.35">
      <c r="A4609" s="2" t="s">
        <v>13185</v>
      </c>
      <c r="B4609">
        <v>2525074821</v>
      </c>
      <c r="C4609" t="s">
        <v>13186</v>
      </c>
      <c r="D4609" t="s">
        <v>13187</v>
      </c>
      <c r="E4609" s="2" t="s">
        <v>850</v>
      </c>
      <c r="F4609" t="s">
        <v>12921</v>
      </c>
      <c r="G4609" s="2">
        <v>17</v>
      </c>
      <c r="H4609" t="s">
        <v>14</v>
      </c>
      <c r="I4609" t="s">
        <v>13017</v>
      </c>
    </row>
    <row r="4610" spans="1:9" x14ac:dyDescent="0.35">
      <c r="A4610" s="2" t="s">
        <v>13188</v>
      </c>
      <c r="B4610">
        <v>2525074812</v>
      </c>
      <c r="C4610" t="s">
        <v>13189</v>
      </c>
      <c r="D4610" t="s">
        <v>13190</v>
      </c>
      <c r="E4610" s="2" t="s">
        <v>79</v>
      </c>
      <c r="F4610" t="s">
        <v>12031</v>
      </c>
      <c r="G4610" s="2">
        <v>15</v>
      </c>
      <c r="H4610" t="s">
        <v>14</v>
      </c>
      <c r="I4610" t="s">
        <v>13017</v>
      </c>
    </row>
    <row r="4611" spans="1:9" x14ac:dyDescent="0.35">
      <c r="A4611" s="2" t="s">
        <v>13191</v>
      </c>
      <c r="B4611">
        <v>2519017239</v>
      </c>
      <c r="C4611" t="s">
        <v>10714</v>
      </c>
      <c r="D4611" t="s">
        <v>4031</v>
      </c>
      <c r="E4611" s="2" t="s">
        <v>11419</v>
      </c>
      <c r="F4611" t="s">
        <v>13192</v>
      </c>
      <c r="G4611" s="2">
        <v>17</v>
      </c>
      <c r="H4611" t="s">
        <v>14</v>
      </c>
      <c r="I4611" t="s">
        <v>13017</v>
      </c>
    </row>
    <row r="4612" spans="1:9" x14ac:dyDescent="0.35">
      <c r="A4612" s="2" t="s">
        <v>13193</v>
      </c>
      <c r="B4612">
        <v>2525074839</v>
      </c>
      <c r="C4612" t="s">
        <v>13194</v>
      </c>
      <c r="D4612" t="s">
        <v>13195</v>
      </c>
      <c r="E4612" s="2" t="s">
        <v>850</v>
      </c>
      <c r="F4612" t="s">
        <v>11886</v>
      </c>
      <c r="G4612" s="2">
        <v>16</v>
      </c>
      <c r="H4612" t="s">
        <v>14</v>
      </c>
      <c r="I4612" t="s">
        <v>13017</v>
      </c>
    </row>
    <row r="4613" spans="1:9" x14ac:dyDescent="0.35">
      <c r="A4613" s="2" t="s">
        <v>13196</v>
      </c>
      <c r="B4613">
        <v>2525069831</v>
      </c>
      <c r="C4613" t="s">
        <v>3849</v>
      </c>
      <c r="D4613" t="s">
        <v>9126</v>
      </c>
      <c r="E4613" s="2" t="s">
        <v>79</v>
      </c>
      <c r="F4613" t="s">
        <v>13197</v>
      </c>
      <c r="G4613" s="2">
        <v>15</v>
      </c>
      <c r="H4613" t="s">
        <v>14</v>
      </c>
      <c r="I4613" t="s">
        <v>13017</v>
      </c>
    </row>
    <row r="4614" spans="1:9" x14ac:dyDescent="0.35">
      <c r="A4614" s="2" t="s">
        <v>13198</v>
      </c>
      <c r="B4614">
        <v>2521009335</v>
      </c>
      <c r="C4614" t="s">
        <v>13199</v>
      </c>
      <c r="D4614" t="s">
        <v>2446</v>
      </c>
      <c r="E4614" s="2" t="s">
        <v>850</v>
      </c>
      <c r="F4614" t="s">
        <v>13200</v>
      </c>
      <c r="G4614" s="2">
        <v>17</v>
      </c>
      <c r="H4614" t="s">
        <v>14</v>
      </c>
      <c r="I4614" t="s">
        <v>13017</v>
      </c>
    </row>
    <row r="4615" spans="1:9" x14ac:dyDescent="0.35">
      <c r="A4615" s="2" t="s">
        <v>13201</v>
      </c>
      <c r="B4615">
        <v>2520010743</v>
      </c>
      <c r="C4615" t="s">
        <v>13202</v>
      </c>
      <c r="D4615" t="s">
        <v>13203</v>
      </c>
      <c r="E4615" s="2" t="s">
        <v>150</v>
      </c>
      <c r="F4615" t="s">
        <v>13204</v>
      </c>
      <c r="G4615" s="2">
        <v>16</v>
      </c>
      <c r="H4615" t="s">
        <v>14</v>
      </c>
      <c r="I4615" t="s">
        <v>13017</v>
      </c>
    </row>
    <row r="4616" spans="1:9" x14ac:dyDescent="0.35">
      <c r="A4616" s="2" t="s">
        <v>13205</v>
      </c>
      <c r="B4616">
        <v>2525074810</v>
      </c>
      <c r="C4616" t="s">
        <v>13206</v>
      </c>
      <c r="D4616" t="s">
        <v>11221</v>
      </c>
      <c r="E4616" s="2" t="s">
        <v>850</v>
      </c>
      <c r="F4616" t="s">
        <v>12904</v>
      </c>
      <c r="G4616" s="2">
        <v>16</v>
      </c>
      <c r="H4616" t="s">
        <v>14</v>
      </c>
      <c r="I4616" t="s">
        <v>13017</v>
      </c>
    </row>
    <row r="4617" spans="1:9" x14ac:dyDescent="0.35">
      <c r="A4617" s="2" t="s">
        <v>13207</v>
      </c>
      <c r="B4617">
        <v>2523045918</v>
      </c>
      <c r="C4617" t="s">
        <v>7116</v>
      </c>
      <c r="D4617" t="s">
        <v>13208</v>
      </c>
      <c r="E4617" s="2" t="s">
        <v>850</v>
      </c>
      <c r="F4617" t="s">
        <v>12042</v>
      </c>
      <c r="G4617" s="2">
        <v>15</v>
      </c>
      <c r="H4617" t="s">
        <v>14</v>
      </c>
      <c r="I4617" t="s">
        <v>13017</v>
      </c>
    </row>
    <row r="4618" spans="1:9" x14ac:dyDescent="0.35">
      <c r="A4618" s="2" t="s">
        <v>13209</v>
      </c>
      <c r="B4618">
        <v>2519018203</v>
      </c>
      <c r="C4618" t="s">
        <v>12844</v>
      </c>
      <c r="D4618" t="s">
        <v>2378</v>
      </c>
      <c r="E4618" s="2" t="s">
        <v>850</v>
      </c>
      <c r="F4618" t="s">
        <v>11585</v>
      </c>
      <c r="G4618" s="2">
        <v>17</v>
      </c>
      <c r="H4618" t="s">
        <v>14</v>
      </c>
      <c r="I4618" t="s">
        <v>13017</v>
      </c>
    </row>
    <row r="4619" spans="1:9" x14ac:dyDescent="0.35">
      <c r="A4619" s="2" t="s">
        <v>13210</v>
      </c>
      <c r="B4619">
        <v>2520012863</v>
      </c>
      <c r="C4619" t="s">
        <v>13211</v>
      </c>
      <c r="D4619" t="s">
        <v>13212</v>
      </c>
      <c r="E4619" s="2" t="s">
        <v>11426</v>
      </c>
      <c r="F4619" t="s">
        <v>12616</v>
      </c>
      <c r="G4619" s="2">
        <v>18</v>
      </c>
      <c r="H4619" t="s">
        <v>14</v>
      </c>
      <c r="I4619" t="s">
        <v>13017</v>
      </c>
    </row>
    <row r="4620" spans="1:9" x14ac:dyDescent="0.35">
      <c r="A4620" s="2" t="s">
        <v>13213</v>
      </c>
      <c r="B4620">
        <v>2520012026</v>
      </c>
      <c r="C4620" t="s">
        <v>13214</v>
      </c>
      <c r="D4620" t="s">
        <v>2509</v>
      </c>
      <c r="E4620" s="2" t="s">
        <v>11419</v>
      </c>
      <c r="F4620" t="s">
        <v>11977</v>
      </c>
      <c r="G4620" s="2">
        <v>17</v>
      </c>
      <c r="H4620" t="s">
        <v>14</v>
      </c>
      <c r="I4620" t="s">
        <v>13017</v>
      </c>
    </row>
    <row r="4621" spans="1:9" x14ac:dyDescent="0.35">
      <c r="A4621" s="2" t="s">
        <v>13215</v>
      </c>
      <c r="B4621">
        <v>2521008567</v>
      </c>
      <c r="C4621" t="s">
        <v>2143</v>
      </c>
      <c r="D4621" t="s">
        <v>13216</v>
      </c>
      <c r="E4621" s="2" t="s">
        <v>150</v>
      </c>
      <c r="F4621" t="s">
        <v>13217</v>
      </c>
      <c r="G4621" s="2">
        <v>17</v>
      </c>
      <c r="H4621" t="s">
        <v>14</v>
      </c>
      <c r="I4621" t="s">
        <v>13017</v>
      </c>
    </row>
    <row r="4622" spans="1:9" x14ac:dyDescent="0.35">
      <c r="A4622" s="2" t="s">
        <v>13218</v>
      </c>
      <c r="B4622">
        <v>2520013304</v>
      </c>
      <c r="C4622" t="s">
        <v>1480</v>
      </c>
      <c r="D4622" t="s">
        <v>5255</v>
      </c>
      <c r="E4622" s="2" t="s">
        <v>11419</v>
      </c>
      <c r="F4622" t="s">
        <v>13219</v>
      </c>
      <c r="G4622" s="2">
        <v>17</v>
      </c>
      <c r="H4622" t="s">
        <v>14</v>
      </c>
      <c r="I4622" t="s">
        <v>13017</v>
      </c>
    </row>
    <row r="4623" spans="1:9" x14ac:dyDescent="0.35">
      <c r="A4623" s="2" t="s">
        <v>13220</v>
      </c>
      <c r="B4623">
        <v>2525074162</v>
      </c>
      <c r="C4623" t="s">
        <v>13221</v>
      </c>
      <c r="D4623" t="s">
        <v>13222</v>
      </c>
      <c r="E4623" s="2" t="s">
        <v>150</v>
      </c>
      <c r="F4623" t="s">
        <v>11520</v>
      </c>
      <c r="G4623" s="2">
        <v>16</v>
      </c>
      <c r="H4623" t="s">
        <v>14</v>
      </c>
      <c r="I4623" t="s">
        <v>13223</v>
      </c>
    </row>
    <row r="4624" spans="1:9" x14ac:dyDescent="0.35">
      <c r="A4624" s="2" t="s">
        <v>13224</v>
      </c>
      <c r="B4624">
        <v>2525068162</v>
      </c>
      <c r="C4624" t="s">
        <v>13225</v>
      </c>
      <c r="D4624" t="s">
        <v>13226</v>
      </c>
      <c r="E4624" s="2" t="s">
        <v>11419</v>
      </c>
      <c r="F4624" t="s">
        <v>13227</v>
      </c>
      <c r="G4624" s="2">
        <v>18</v>
      </c>
      <c r="H4624" t="s">
        <v>14</v>
      </c>
      <c r="I4624" t="s">
        <v>13223</v>
      </c>
    </row>
    <row r="4625" spans="1:9" x14ac:dyDescent="0.35">
      <c r="A4625" s="2" t="s">
        <v>13228</v>
      </c>
      <c r="B4625">
        <v>2523038772</v>
      </c>
      <c r="C4625" t="s">
        <v>5330</v>
      </c>
      <c r="D4625" t="s">
        <v>8013</v>
      </c>
      <c r="E4625" s="2" t="s">
        <v>74</v>
      </c>
      <c r="F4625" t="s">
        <v>11683</v>
      </c>
      <c r="G4625" s="2">
        <v>15</v>
      </c>
      <c r="H4625" t="s">
        <v>14</v>
      </c>
      <c r="I4625" t="s">
        <v>13223</v>
      </c>
    </row>
    <row r="4626" spans="1:9" x14ac:dyDescent="0.35">
      <c r="A4626" s="2" t="s">
        <v>13229</v>
      </c>
      <c r="B4626">
        <v>2521004367</v>
      </c>
      <c r="C4626" t="s">
        <v>13230</v>
      </c>
      <c r="D4626" t="s">
        <v>1788</v>
      </c>
      <c r="E4626" s="2" t="s">
        <v>74</v>
      </c>
      <c r="F4626" t="s">
        <v>9286</v>
      </c>
      <c r="G4626" s="2">
        <v>15</v>
      </c>
      <c r="H4626" t="s">
        <v>14</v>
      </c>
      <c r="I4626" t="s">
        <v>13223</v>
      </c>
    </row>
    <row r="4627" spans="1:9" x14ac:dyDescent="0.35">
      <c r="A4627" s="2" t="s">
        <v>13231</v>
      </c>
      <c r="B4627">
        <v>2525073247</v>
      </c>
      <c r="C4627" t="s">
        <v>13232</v>
      </c>
      <c r="D4627" t="s">
        <v>2894</v>
      </c>
      <c r="E4627" s="2" t="s">
        <v>850</v>
      </c>
      <c r="F4627" t="s">
        <v>13217</v>
      </c>
      <c r="G4627" s="2">
        <v>17</v>
      </c>
      <c r="H4627" t="s">
        <v>14</v>
      </c>
      <c r="I4627" t="s">
        <v>13223</v>
      </c>
    </row>
    <row r="4628" spans="1:9" x14ac:dyDescent="0.35">
      <c r="A4628" s="2" t="s">
        <v>13233</v>
      </c>
      <c r="B4628">
        <v>2524052040</v>
      </c>
      <c r="C4628" t="s">
        <v>13234</v>
      </c>
      <c r="D4628" t="s">
        <v>13235</v>
      </c>
      <c r="E4628" s="2" t="s">
        <v>150</v>
      </c>
      <c r="F4628" t="s">
        <v>13236</v>
      </c>
      <c r="G4628" s="2">
        <v>16</v>
      </c>
      <c r="H4628" t="s">
        <v>14</v>
      </c>
      <c r="I4628" t="s">
        <v>13223</v>
      </c>
    </row>
    <row r="4629" spans="1:9" x14ac:dyDescent="0.35">
      <c r="A4629" s="2" t="s">
        <v>13237</v>
      </c>
      <c r="B4629">
        <v>2524052250</v>
      </c>
      <c r="C4629" t="s">
        <v>7598</v>
      </c>
      <c r="D4629" t="s">
        <v>13238</v>
      </c>
      <c r="E4629" s="2" t="s">
        <v>850</v>
      </c>
      <c r="F4629" t="s">
        <v>13239</v>
      </c>
      <c r="G4629" s="2">
        <v>17</v>
      </c>
      <c r="H4629" t="s">
        <v>14</v>
      </c>
      <c r="I4629" t="s">
        <v>13223</v>
      </c>
    </row>
    <row r="4630" spans="1:9" x14ac:dyDescent="0.35">
      <c r="A4630" s="2" t="s">
        <v>13240</v>
      </c>
      <c r="B4630">
        <v>2525072845</v>
      </c>
      <c r="C4630" t="s">
        <v>13241</v>
      </c>
      <c r="D4630" t="s">
        <v>6302</v>
      </c>
      <c r="E4630" s="2" t="s">
        <v>850</v>
      </c>
      <c r="F4630" t="s">
        <v>11655</v>
      </c>
      <c r="G4630" s="2">
        <v>17</v>
      </c>
      <c r="H4630" t="s">
        <v>14</v>
      </c>
      <c r="I4630" t="s">
        <v>13223</v>
      </c>
    </row>
    <row r="4631" spans="1:9" x14ac:dyDescent="0.35">
      <c r="A4631" s="2" t="s">
        <v>13242</v>
      </c>
      <c r="B4631">
        <v>2525067473</v>
      </c>
      <c r="C4631" t="s">
        <v>13243</v>
      </c>
      <c r="D4631" t="s">
        <v>7537</v>
      </c>
      <c r="E4631" s="2" t="s">
        <v>11426</v>
      </c>
      <c r="F4631" t="s">
        <v>13244</v>
      </c>
      <c r="G4631" s="2">
        <v>18</v>
      </c>
      <c r="H4631" t="s">
        <v>14</v>
      </c>
      <c r="I4631" t="s">
        <v>13223</v>
      </c>
    </row>
    <row r="4632" spans="1:9" x14ac:dyDescent="0.35">
      <c r="A4632" s="2" t="s">
        <v>13245</v>
      </c>
      <c r="B4632">
        <v>2519003946</v>
      </c>
      <c r="C4632" t="s">
        <v>4816</v>
      </c>
      <c r="D4632" t="s">
        <v>13246</v>
      </c>
      <c r="E4632" s="2" t="s">
        <v>11419</v>
      </c>
      <c r="F4632" t="s">
        <v>13247</v>
      </c>
      <c r="G4632" s="2">
        <v>17</v>
      </c>
      <c r="H4632" t="s">
        <v>14</v>
      </c>
      <c r="I4632" t="s">
        <v>13223</v>
      </c>
    </row>
    <row r="4633" spans="1:9" x14ac:dyDescent="0.35">
      <c r="A4633" s="2" t="s">
        <v>13248</v>
      </c>
      <c r="B4633">
        <v>2521006081</v>
      </c>
      <c r="C4633" t="s">
        <v>4818</v>
      </c>
      <c r="D4633" t="s">
        <v>11542</v>
      </c>
      <c r="E4633" s="2" t="s">
        <v>150</v>
      </c>
      <c r="F4633" t="s">
        <v>919</v>
      </c>
      <c r="G4633" s="2">
        <v>16</v>
      </c>
      <c r="H4633" t="s">
        <v>14</v>
      </c>
      <c r="I4633" t="s">
        <v>13223</v>
      </c>
    </row>
    <row r="4634" spans="1:9" x14ac:dyDescent="0.35">
      <c r="A4634" s="2" t="s">
        <v>13249</v>
      </c>
      <c r="B4634">
        <v>2525067475</v>
      </c>
      <c r="C4634" t="s">
        <v>13250</v>
      </c>
      <c r="D4634" t="s">
        <v>13251</v>
      </c>
      <c r="E4634" s="2" t="s">
        <v>850</v>
      </c>
      <c r="F4634" t="s">
        <v>6885</v>
      </c>
      <c r="G4634" s="2">
        <v>15</v>
      </c>
      <c r="H4634" t="s">
        <v>14</v>
      </c>
      <c r="I4634" t="s">
        <v>13223</v>
      </c>
    </row>
    <row r="4635" spans="1:9" x14ac:dyDescent="0.35">
      <c r="A4635" s="2" t="s">
        <v>13252</v>
      </c>
      <c r="B4635">
        <v>2520011265</v>
      </c>
      <c r="C4635" t="s">
        <v>6234</v>
      </c>
      <c r="D4635" t="s">
        <v>13253</v>
      </c>
      <c r="E4635" s="2" t="s">
        <v>850</v>
      </c>
      <c r="F4635" t="s">
        <v>12781</v>
      </c>
      <c r="G4635" s="2">
        <v>17</v>
      </c>
      <c r="H4635" t="s">
        <v>14</v>
      </c>
      <c r="I4635" t="s">
        <v>13223</v>
      </c>
    </row>
    <row r="4636" spans="1:9" x14ac:dyDescent="0.35">
      <c r="A4636" s="2" t="s">
        <v>13254</v>
      </c>
      <c r="B4636">
        <v>2525068484</v>
      </c>
      <c r="C4636" t="s">
        <v>13255</v>
      </c>
      <c r="D4636" t="s">
        <v>4600</v>
      </c>
      <c r="E4636" s="2" t="s">
        <v>74</v>
      </c>
      <c r="F4636" t="s">
        <v>13256</v>
      </c>
      <c r="G4636" s="2">
        <v>15</v>
      </c>
      <c r="H4636" t="s">
        <v>14</v>
      </c>
      <c r="I4636" t="s">
        <v>13223</v>
      </c>
    </row>
    <row r="4637" spans="1:9" x14ac:dyDescent="0.35">
      <c r="A4637" s="2" t="s">
        <v>13257</v>
      </c>
      <c r="B4637">
        <v>2522004309</v>
      </c>
      <c r="C4637" t="s">
        <v>13258</v>
      </c>
      <c r="D4637" t="s">
        <v>2691</v>
      </c>
      <c r="E4637" s="2" t="s">
        <v>150</v>
      </c>
      <c r="F4637" t="s">
        <v>11581</v>
      </c>
      <c r="G4637" s="2">
        <v>16</v>
      </c>
      <c r="H4637" t="s">
        <v>14</v>
      </c>
      <c r="I4637" t="s">
        <v>13223</v>
      </c>
    </row>
    <row r="4638" spans="1:9" x14ac:dyDescent="0.35">
      <c r="A4638" s="2" t="s">
        <v>13259</v>
      </c>
      <c r="B4638">
        <v>2525072418</v>
      </c>
      <c r="C4638" t="s">
        <v>13260</v>
      </c>
      <c r="D4638" t="s">
        <v>2216</v>
      </c>
      <c r="E4638" s="2" t="s">
        <v>150</v>
      </c>
      <c r="F4638" t="s">
        <v>12274</v>
      </c>
      <c r="G4638" s="2">
        <v>15</v>
      </c>
      <c r="H4638" t="s">
        <v>14</v>
      </c>
      <c r="I4638" t="s">
        <v>13223</v>
      </c>
    </row>
    <row r="4639" spans="1:9" x14ac:dyDescent="0.35">
      <c r="A4639" s="2" t="s">
        <v>13261</v>
      </c>
      <c r="B4639">
        <v>2521003603</v>
      </c>
      <c r="C4639" t="s">
        <v>13262</v>
      </c>
      <c r="D4639" t="s">
        <v>13263</v>
      </c>
      <c r="E4639" s="2" t="s">
        <v>150</v>
      </c>
      <c r="F4639" t="s">
        <v>11462</v>
      </c>
      <c r="G4639" s="2">
        <v>16</v>
      </c>
      <c r="H4639" t="s">
        <v>14</v>
      </c>
      <c r="I4639" t="s">
        <v>13223</v>
      </c>
    </row>
    <row r="4640" spans="1:9" x14ac:dyDescent="0.35">
      <c r="A4640" s="2" t="s">
        <v>13264</v>
      </c>
      <c r="B4640">
        <v>2525072895</v>
      </c>
      <c r="C4640" t="s">
        <v>13262</v>
      </c>
      <c r="D4640" t="s">
        <v>4200</v>
      </c>
      <c r="E4640" s="2" t="s">
        <v>79</v>
      </c>
      <c r="F4640" t="s">
        <v>13265</v>
      </c>
      <c r="G4640" s="2">
        <v>14</v>
      </c>
      <c r="H4640" t="s">
        <v>14</v>
      </c>
      <c r="I4640" t="s">
        <v>13223</v>
      </c>
    </row>
    <row r="4641" spans="1:9" x14ac:dyDescent="0.35">
      <c r="A4641" s="2" t="s">
        <v>13266</v>
      </c>
      <c r="B4641">
        <v>2525072744</v>
      </c>
      <c r="C4641" t="s">
        <v>13267</v>
      </c>
      <c r="D4641" t="s">
        <v>3419</v>
      </c>
      <c r="E4641" s="2" t="s">
        <v>11426</v>
      </c>
      <c r="F4641" t="s">
        <v>13268</v>
      </c>
      <c r="G4641" s="2">
        <v>17</v>
      </c>
      <c r="H4641" t="s">
        <v>14</v>
      </c>
      <c r="I4641" t="s">
        <v>13223</v>
      </c>
    </row>
    <row r="4642" spans="1:9" x14ac:dyDescent="0.35">
      <c r="A4642" s="2" t="s">
        <v>13269</v>
      </c>
      <c r="B4642">
        <v>2520010435</v>
      </c>
      <c r="C4642" t="s">
        <v>13270</v>
      </c>
      <c r="D4642" t="s">
        <v>12403</v>
      </c>
      <c r="E4642" s="2" t="s">
        <v>150</v>
      </c>
      <c r="F4642" t="s">
        <v>13271</v>
      </c>
      <c r="G4642" s="2">
        <v>17</v>
      </c>
      <c r="H4642" t="s">
        <v>14</v>
      </c>
      <c r="I4642" t="s">
        <v>13223</v>
      </c>
    </row>
    <row r="4643" spans="1:9" x14ac:dyDescent="0.35">
      <c r="A4643" s="2" t="s">
        <v>13272</v>
      </c>
      <c r="B4643">
        <v>2519011095</v>
      </c>
      <c r="C4643" t="s">
        <v>13273</v>
      </c>
      <c r="D4643" t="s">
        <v>13274</v>
      </c>
      <c r="E4643" s="2" t="s">
        <v>850</v>
      </c>
      <c r="F4643" t="s">
        <v>13275</v>
      </c>
      <c r="G4643" s="2">
        <v>17</v>
      </c>
      <c r="H4643" t="s">
        <v>14</v>
      </c>
      <c r="I4643" t="s">
        <v>13223</v>
      </c>
    </row>
    <row r="4644" spans="1:9" x14ac:dyDescent="0.35">
      <c r="A4644" s="2" t="s">
        <v>13276</v>
      </c>
      <c r="B4644">
        <v>2519014704</v>
      </c>
      <c r="C4644" t="s">
        <v>13277</v>
      </c>
      <c r="D4644" t="s">
        <v>13278</v>
      </c>
      <c r="E4644" s="2" t="s">
        <v>850</v>
      </c>
      <c r="F4644" t="s">
        <v>13279</v>
      </c>
      <c r="G4644" s="2">
        <v>17</v>
      </c>
      <c r="H4644" t="s">
        <v>14</v>
      </c>
      <c r="I4644" t="s">
        <v>13223</v>
      </c>
    </row>
    <row r="4645" spans="1:9" x14ac:dyDescent="0.35">
      <c r="A4645" s="2" t="s">
        <v>13280</v>
      </c>
      <c r="B4645">
        <v>2525073933</v>
      </c>
      <c r="C4645" t="s">
        <v>13281</v>
      </c>
      <c r="D4645" t="s">
        <v>1023</v>
      </c>
      <c r="E4645" s="2" t="s">
        <v>79</v>
      </c>
      <c r="F4645" t="s">
        <v>4301</v>
      </c>
      <c r="G4645" s="2">
        <v>15</v>
      </c>
      <c r="H4645" t="s">
        <v>14</v>
      </c>
      <c r="I4645" t="s">
        <v>13223</v>
      </c>
    </row>
    <row r="4646" spans="1:9" x14ac:dyDescent="0.35">
      <c r="A4646" s="2" t="s">
        <v>13282</v>
      </c>
      <c r="B4646">
        <v>2519018594</v>
      </c>
      <c r="C4646" t="s">
        <v>13283</v>
      </c>
      <c r="D4646" t="s">
        <v>13284</v>
      </c>
      <c r="E4646" s="2" t="s">
        <v>850</v>
      </c>
      <c r="F4646" t="s">
        <v>13285</v>
      </c>
      <c r="G4646" s="2">
        <v>17</v>
      </c>
      <c r="H4646" t="s">
        <v>14</v>
      </c>
      <c r="I4646" t="s">
        <v>13223</v>
      </c>
    </row>
    <row r="4647" spans="1:9" x14ac:dyDescent="0.35">
      <c r="A4647" s="2" t="s">
        <v>13286</v>
      </c>
      <c r="B4647">
        <v>2525067520</v>
      </c>
      <c r="C4647" t="s">
        <v>1745</v>
      </c>
      <c r="D4647" t="s">
        <v>3031</v>
      </c>
      <c r="E4647" s="2" t="s">
        <v>850</v>
      </c>
      <c r="F4647" t="s">
        <v>13287</v>
      </c>
      <c r="G4647" s="2">
        <v>17</v>
      </c>
      <c r="H4647" t="s">
        <v>14</v>
      </c>
      <c r="I4647" t="s">
        <v>13223</v>
      </c>
    </row>
    <row r="4648" spans="1:9" x14ac:dyDescent="0.35">
      <c r="A4648" s="2" t="s">
        <v>13288</v>
      </c>
      <c r="B4648">
        <v>2525067477</v>
      </c>
      <c r="C4648" t="s">
        <v>13289</v>
      </c>
      <c r="D4648" t="s">
        <v>7443</v>
      </c>
      <c r="E4648" s="2" t="s">
        <v>79</v>
      </c>
      <c r="F4648" t="s">
        <v>9658</v>
      </c>
      <c r="G4648" s="2">
        <v>15</v>
      </c>
      <c r="H4648" t="s">
        <v>14</v>
      </c>
      <c r="I4648" t="s">
        <v>13223</v>
      </c>
    </row>
    <row r="4649" spans="1:9" x14ac:dyDescent="0.35">
      <c r="A4649" s="2" t="s">
        <v>13290</v>
      </c>
      <c r="B4649">
        <v>2519011260</v>
      </c>
      <c r="C4649" t="s">
        <v>1139</v>
      </c>
      <c r="D4649" t="s">
        <v>8441</v>
      </c>
      <c r="E4649" s="2" t="s">
        <v>150</v>
      </c>
      <c r="F4649" t="s">
        <v>11546</v>
      </c>
      <c r="G4649" s="2">
        <v>17</v>
      </c>
      <c r="H4649" t="s">
        <v>14</v>
      </c>
      <c r="I4649" t="s">
        <v>13223</v>
      </c>
    </row>
    <row r="4650" spans="1:9" x14ac:dyDescent="0.35">
      <c r="A4650" s="2" t="s">
        <v>13291</v>
      </c>
      <c r="B4650">
        <v>2525068486</v>
      </c>
      <c r="C4650" t="s">
        <v>1139</v>
      </c>
      <c r="D4650" t="s">
        <v>1669</v>
      </c>
      <c r="E4650" s="2" t="s">
        <v>79</v>
      </c>
      <c r="F4650" t="s">
        <v>1740</v>
      </c>
      <c r="G4650" s="2">
        <v>15</v>
      </c>
      <c r="H4650" t="s">
        <v>14</v>
      </c>
      <c r="I4650" t="s">
        <v>13223</v>
      </c>
    </row>
    <row r="4651" spans="1:9" x14ac:dyDescent="0.35">
      <c r="A4651" s="2" t="s">
        <v>13292</v>
      </c>
      <c r="B4651">
        <v>2525074164</v>
      </c>
      <c r="C4651" t="s">
        <v>13293</v>
      </c>
      <c r="D4651" t="s">
        <v>157</v>
      </c>
      <c r="E4651" s="2" t="s">
        <v>11419</v>
      </c>
      <c r="F4651" t="s">
        <v>13294</v>
      </c>
      <c r="G4651" s="2">
        <v>17</v>
      </c>
      <c r="H4651" t="s">
        <v>14</v>
      </c>
      <c r="I4651" t="s">
        <v>13223</v>
      </c>
    </row>
    <row r="4652" spans="1:9" x14ac:dyDescent="0.35">
      <c r="A4652" s="2" t="s">
        <v>13295</v>
      </c>
      <c r="B4652">
        <v>2525072489</v>
      </c>
      <c r="C4652" t="s">
        <v>13296</v>
      </c>
      <c r="D4652" t="s">
        <v>13297</v>
      </c>
      <c r="E4652" s="2" t="s">
        <v>11419</v>
      </c>
      <c r="F4652" t="s">
        <v>11801</v>
      </c>
      <c r="G4652" s="2">
        <v>18</v>
      </c>
      <c r="H4652" t="s">
        <v>14</v>
      </c>
      <c r="I4652" t="s">
        <v>13223</v>
      </c>
    </row>
    <row r="4653" spans="1:9" x14ac:dyDescent="0.35">
      <c r="A4653" s="2" t="s">
        <v>13298</v>
      </c>
      <c r="B4653">
        <v>2523036156</v>
      </c>
      <c r="C4653" t="s">
        <v>7293</v>
      </c>
      <c r="D4653" t="s">
        <v>13299</v>
      </c>
      <c r="E4653" s="2" t="s">
        <v>11419</v>
      </c>
      <c r="F4653" t="s">
        <v>13300</v>
      </c>
      <c r="G4653" s="2">
        <v>18</v>
      </c>
      <c r="H4653" t="s">
        <v>14</v>
      </c>
      <c r="I4653" t="s">
        <v>13223</v>
      </c>
    </row>
    <row r="4654" spans="1:9" x14ac:dyDescent="0.35">
      <c r="A4654" s="2" t="s">
        <v>13301</v>
      </c>
      <c r="B4654">
        <v>2522007011</v>
      </c>
      <c r="C4654" t="s">
        <v>13302</v>
      </c>
      <c r="D4654" t="s">
        <v>13303</v>
      </c>
      <c r="E4654" s="2" t="s">
        <v>150</v>
      </c>
      <c r="F4654" t="s">
        <v>11661</v>
      </c>
      <c r="G4654" s="2">
        <v>15</v>
      </c>
      <c r="H4654" t="s">
        <v>14</v>
      </c>
      <c r="I4654" t="s">
        <v>13223</v>
      </c>
    </row>
    <row r="4655" spans="1:9" x14ac:dyDescent="0.35">
      <c r="A4655" s="2" t="s">
        <v>13304</v>
      </c>
      <c r="B4655">
        <v>2520011367</v>
      </c>
      <c r="C4655" t="s">
        <v>13305</v>
      </c>
      <c r="D4655" t="s">
        <v>830</v>
      </c>
      <c r="E4655" s="2" t="s">
        <v>850</v>
      </c>
      <c r="F4655" t="s">
        <v>12744</v>
      </c>
      <c r="G4655" s="2">
        <v>16</v>
      </c>
      <c r="H4655" t="s">
        <v>14</v>
      </c>
      <c r="I4655" t="s">
        <v>13223</v>
      </c>
    </row>
    <row r="4656" spans="1:9" x14ac:dyDescent="0.35">
      <c r="A4656" s="2" t="s">
        <v>13306</v>
      </c>
      <c r="B4656">
        <v>2522004350</v>
      </c>
      <c r="C4656" t="s">
        <v>13307</v>
      </c>
      <c r="D4656" t="s">
        <v>13308</v>
      </c>
      <c r="E4656" s="2" t="s">
        <v>74</v>
      </c>
      <c r="F4656" t="s">
        <v>13309</v>
      </c>
      <c r="G4656" s="2">
        <v>15</v>
      </c>
      <c r="H4656" t="s">
        <v>14</v>
      </c>
      <c r="I4656" t="s">
        <v>13223</v>
      </c>
    </row>
    <row r="4657" spans="1:9" x14ac:dyDescent="0.35">
      <c r="A4657" s="2" t="s">
        <v>13310</v>
      </c>
      <c r="B4657">
        <v>2525071659</v>
      </c>
      <c r="C4657" t="s">
        <v>13311</v>
      </c>
      <c r="D4657" t="s">
        <v>8731</v>
      </c>
      <c r="E4657" s="2" t="s">
        <v>850</v>
      </c>
      <c r="F4657" t="s">
        <v>13312</v>
      </c>
      <c r="G4657" s="2">
        <v>15</v>
      </c>
      <c r="H4657" t="s">
        <v>14</v>
      </c>
      <c r="I4657" t="s">
        <v>13223</v>
      </c>
    </row>
    <row r="4658" spans="1:9" x14ac:dyDescent="0.35">
      <c r="A4658" s="2" t="s">
        <v>13313</v>
      </c>
      <c r="B4658">
        <v>2522003091</v>
      </c>
      <c r="C4658" t="s">
        <v>13314</v>
      </c>
      <c r="D4658" t="s">
        <v>13315</v>
      </c>
      <c r="E4658" s="2" t="s">
        <v>150</v>
      </c>
      <c r="F4658" t="s">
        <v>13316</v>
      </c>
      <c r="G4658" s="2">
        <v>16</v>
      </c>
      <c r="H4658" t="s">
        <v>14</v>
      </c>
      <c r="I4658" t="s">
        <v>13223</v>
      </c>
    </row>
    <row r="4659" spans="1:9" x14ac:dyDescent="0.35">
      <c r="A4659" s="2" t="s">
        <v>13317</v>
      </c>
      <c r="B4659">
        <v>2524065778</v>
      </c>
      <c r="C4659" t="s">
        <v>1795</v>
      </c>
      <c r="D4659" t="s">
        <v>13318</v>
      </c>
      <c r="E4659" s="2" t="s">
        <v>850</v>
      </c>
      <c r="F4659" t="s">
        <v>13319</v>
      </c>
      <c r="G4659" s="2">
        <v>16</v>
      </c>
      <c r="H4659" t="s">
        <v>14</v>
      </c>
      <c r="I4659" t="s">
        <v>13223</v>
      </c>
    </row>
    <row r="4660" spans="1:9" x14ac:dyDescent="0.35">
      <c r="A4660" s="2" t="s">
        <v>13320</v>
      </c>
      <c r="B4660">
        <v>2519011622</v>
      </c>
      <c r="C4660" t="s">
        <v>13321</v>
      </c>
      <c r="D4660" t="s">
        <v>13322</v>
      </c>
      <c r="E4660" s="2" t="s">
        <v>11426</v>
      </c>
      <c r="F4660" t="s">
        <v>13323</v>
      </c>
      <c r="G4660" s="2">
        <v>17</v>
      </c>
      <c r="H4660" t="s">
        <v>14</v>
      </c>
      <c r="I4660" t="s">
        <v>13223</v>
      </c>
    </row>
    <row r="4661" spans="1:9" x14ac:dyDescent="0.35">
      <c r="A4661" s="2" t="s">
        <v>13324</v>
      </c>
      <c r="B4661">
        <v>2525074758</v>
      </c>
      <c r="C4661" t="s">
        <v>7307</v>
      </c>
      <c r="D4661" t="s">
        <v>13325</v>
      </c>
      <c r="E4661" s="2" t="s">
        <v>11426</v>
      </c>
      <c r="F4661" t="s">
        <v>13326</v>
      </c>
      <c r="G4661" s="2">
        <v>18</v>
      </c>
      <c r="H4661" t="s">
        <v>14</v>
      </c>
      <c r="I4661" t="s">
        <v>13223</v>
      </c>
    </row>
    <row r="4662" spans="1:9" x14ac:dyDescent="0.35">
      <c r="A4662" s="2" t="s">
        <v>13327</v>
      </c>
      <c r="B4662">
        <v>2519010753</v>
      </c>
      <c r="C4662" t="s">
        <v>13328</v>
      </c>
      <c r="D4662" t="s">
        <v>13329</v>
      </c>
      <c r="E4662" s="2" t="s">
        <v>850</v>
      </c>
      <c r="F4662" t="s">
        <v>13330</v>
      </c>
      <c r="G4662" s="2">
        <v>17</v>
      </c>
      <c r="H4662" t="s">
        <v>14</v>
      </c>
      <c r="I4662" t="s">
        <v>13223</v>
      </c>
    </row>
    <row r="4663" spans="1:9" x14ac:dyDescent="0.35">
      <c r="A4663" s="2" t="s">
        <v>13331</v>
      </c>
      <c r="B4663">
        <v>2525075021</v>
      </c>
      <c r="C4663" t="s">
        <v>13332</v>
      </c>
      <c r="D4663" t="s">
        <v>13333</v>
      </c>
      <c r="E4663" s="2" t="s">
        <v>79</v>
      </c>
      <c r="F4663" t="s">
        <v>11408</v>
      </c>
      <c r="G4663" s="2">
        <v>14</v>
      </c>
      <c r="H4663" t="s">
        <v>14</v>
      </c>
      <c r="I4663" t="s">
        <v>13223</v>
      </c>
    </row>
    <row r="4664" spans="1:9" x14ac:dyDescent="0.35">
      <c r="A4664" s="2" t="s">
        <v>13334</v>
      </c>
      <c r="B4664">
        <v>2522006167</v>
      </c>
      <c r="C4664" t="s">
        <v>13335</v>
      </c>
      <c r="D4664" t="s">
        <v>13336</v>
      </c>
      <c r="E4664" s="2" t="s">
        <v>79</v>
      </c>
      <c r="F4664" t="s">
        <v>13337</v>
      </c>
      <c r="G4664" s="2">
        <v>15</v>
      </c>
      <c r="H4664" t="s">
        <v>14</v>
      </c>
      <c r="I4664" t="s">
        <v>13223</v>
      </c>
    </row>
    <row r="4665" spans="1:9" x14ac:dyDescent="0.35">
      <c r="A4665" s="2" t="s">
        <v>13338</v>
      </c>
      <c r="B4665">
        <v>2521003565</v>
      </c>
      <c r="C4665" t="s">
        <v>13339</v>
      </c>
      <c r="D4665" t="s">
        <v>13340</v>
      </c>
      <c r="E4665" s="2" t="s">
        <v>11426</v>
      </c>
      <c r="F4665" t="s">
        <v>12498</v>
      </c>
      <c r="G4665" s="2">
        <v>18</v>
      </c>
      <c r="H4665" t="s">
        <v>14</v>
      </c>
      <c r="I4665" t="s">
        <v>13223</v>
      </c>
    </row>
    <row r="4666" spans="1:9" x14ac:dyDescent="0.35">
      <c r="A4666" s="2" t="s">
        <v>13341</v>
      </c>
      <c r="B4666">
        <v>2524056286</v>
      </c>
      <c r="C4666" t="s">
        <v>13342</v>
      </c>
      <c r="D4666" t="s">
        <v>1263</v>
      </c>
      <c r="E4666" s="2" t="s">
        <v>79</v>
      </c>
      <c r="F4666" t="s">
        <v>13343</v>
      </c>
      <c r="G4666" s="2">
        <v>15</v>
      </c>
      <c r="H4666" t="s">
        <v>14</v>
      </c>
      <c r="I4666" t="s">
        <v>13223</v>
      </c>
    </row>
    <row r="4667" spans="1:9" x14ac:dyDescent="0.35">
      <c r="A4667" s="2" t="s">
        <v>13344</v>
      </c>
      <c r="B4667">
        <v>2524051098</v>
      </c>
      <c r="C4667" t="s">
        <v>86</v>
      </c>
      <c r="D4667" t="s">
        <v>9199</v>
      </c>
      <c r="E4667" s="2" t="s">
        <v>150</v>
      </c>
      <c r="F4667" t="s">
        <v>12958</v>
      </c>
      <c r="G4667" s="2">
        <v>16</v>
      </c>
      <c r="H4667" t="s">
        <v>14</v>
      </c>
      <c r="I4667" t="s">
        <v>13223</v>
      </c>
    </row>
    <row r="4668" spans="1:9" x14ac:dyDescent="0.35">
      <c r="A4668" s="2" t="s">
        <v>13345</v>
      </c>
      <c r="B4668">
        <v>2525075186</v>
      </c>
      <c r="C4668" t="s">
        <v>7659</v>
      </c>
      <c r="D4668" t="s">
        <v>13346</v>
      </c>
      <c r="E4668" s="2" t="s">
        <v>850</v>
      </c>
      <c r="F4668" t="s">
        <v>13347</v>
      </c>
      <c r="G4668" s="2">
        <v>16</v>
      </c>
      <c r="H4668" t="s">
        <v>14</v>
      </c>
      <c r="I4668" t="s">
        <v>13223</v>
      </c>
    </row>
    <row r="4669" spans="1:9" x14ac:dyDescent="0.35">
      <c r="A4669" s="2" t="s">
        <v>13348</v>
      </c>
      <c r="B4669">
        <v>2525068106</v>
      </c>
      <c r="C4669" t="s">
        <v>13349</v>
      </c>
      <c r="D4669" t="s">
        <v>13350</v>
      </c>
      <c r="E4669" s="2" t="s">
        <v>74</v>
      </c>
      <c r="F4669" t="s">
        <v>949</v>
      </c>
      <c r="G4669" s="2">
        <v>14</v>
      </c>
      <c r="H4669" t="s">
        <v>14</v>
      </c>
      <c r="I4669" t="s">
        <v>13223</v>
      </c>
    </row>
    <row r="4670" spans="1:9" x14ac:dyDescent="0.35">
      <c r="A4670" s="2" t="s">
        <v>13351</v>
      </c>
      <c r="B4670">
        <v>2525069622</v>
      </c>
      <c r="C4670" t="s">
        <v>13352</v>
      </c>
      <c r="D4670" t="s">
        <v>13353</v>
      </c>
      <c r="E4670" s="2" t="s">
        <v>11419</v>
      </c>
      <c r="F4670" t="s">
        <v>13354</v>
      </c>
      <c r="G4670" s="2">
        <v>17</v>
      </c>
      <c r="H4670" t="s">
        <v>14</v>
      </c>
      <c r="I4670" t="s">
        <v>13223</v>
      </c>
    </row>
    <row r="4671" spans="1:9" x14ac:dyDescent="0.35">
      <c r="A4671" s="2" t="s">
        <v>13355</v>
      </c>
      <c r="B4671">
        <v>2524055726</v>
      </c>
      <c r="C4671" t="s">
        <v>13356</v>
      </c>
      <c r="D4671" t="s">
        <v>7839</v>
      </c>
      <c r="E4671" s="2" t="s">
        <v>11419</v>
      </c>
      <c r="F4671" t="s">
        <v>12099</v>
      </c>
      <c r="G4671" s="2">
        <v>17</v>
      </c>
      <c r="H4671" t="s">
        <v>14</v>
      </c>
      <c r="I4671" t="s">
        <v>13223</v>
      </c>
    </row>
    <row r="4672" spans="1:9" x14ac:dyDescent="0.35">
      <c r="A4672" s="2" t="s">
        <v>13357</v>
      </c>
      <c r="B4672">
        <v>2521003102</v>
      </c>
      <c r="C4672" t="s">
        <v>13358</v>
      </c>
      <c r="D4672" t="s">
        <v>13359</v>
      </c>
      <c r="E4672" s="2" t="s">
        <v>11426</v>
      </c>
      <c r="F4672" t="s">
        <v>13360</v>
      </c>
      <c r="G4672" s="2">
        <v>17</v>
      </c>
      <c r="H4672" t="s">
        <v>14</v>
      </c>
      <c r="I4672" t="s">
        <v>13223</v>
      </c>
    </row>
    <row r="4673" spans="1:9" x14ac:dyDescent="0.35">
      <c r="A4673" s="2" t="s">
        <v>13361</v>
      </c>
      <c r="B4673">
        <v>2525075580</v>
      </c>
      <c r="C4673" t="s">
        <v>13362</v>
      </c>
      <c r="D4673" t="s">
        <v>13363</v>
      </c>
      <c r="E4673" s="2" t="s">
        <v>850</v>
      </c>
      <c r="F4673" t="s">
        <v>13364</v>
      </c>
      <c r="G4673" s="2">
        <v>17</v>
      </c>
      <c r="H4673" t="s">
        <v>14</v>
      </c>
      <c r="I4673" t="s">
        <v>13223</v>
      </c>
    </row>
    <row r="4674" spans="1:9" x14ac:dyDescent="0.35">
      <c r="A4674" s="2" t="s">
        <v>13365</v>
      </c>
      <c r="B4674">
        <v>2521011436</v>
      </c>
      <c r="C4674" t="s">
        <v>13366</v>
      </c>
      <c r="D4674" t="s">
        <v>13367</v>
      </c>
      <c r="E4674" s="2" t="s">
        <v>150</v>
      </c>
      <c r="F4674" t="s">
        <v>13368</v>
      </c>
      <c r="G4674" s="2">
        <v>15</v>
      </c>
      <c r="H4674" t="s">
        <v>14</v>
      </c>
      <c r="I4674" t="s">
        <v>13223</v>
      </c>
    </row>
    <row r="4675" spans="1:9" x14ac:dyDescent="0.35">
      <c r="A4675" s="2" t="s">
        <v>13369</v>
      </c>
      <c r="B4675">
        <v>2521011435</v>
      </c>
      <c r="C4675" t="s">
        <v>13366</v>
      </c>
      <c r="D4675" t="s">
        <v>3738</v>
      </c>
      <c r="E4675" s="2" t="s">
        <v>150</v>
      </c>
      <c r="F4675" t="s">
        <v>13368</v>
      </c>
      <c r="G4675" s="2">
        <v>15</v>
      </c>
      <c r="H4675" t="s">
        <v>14</v>
      </c>
      <c r="I4675" t="s">
        <v>13223</v>
      </c>
    </row>
    <row r="4676" spans="1:9" x14ac:dyDescent="0.35">
      <c r="A4676" s="2" t="s">
        <v>13370</v>
      </c>
      <c r="B4676">
        <v>2519002279</v>
      </c>
      <c r="C4676" t="s">
        <v>129</v>
      </c>
      <c r="D4676" t="s">
        <v>13371</v>
      </c>
      <c r="E4676" s="2" t="s">
        <v>11419</v>
      </c>
      <c r="F4676" t="s">
        <v>11522</v>
      </c>
      <c r="G4676" s="2">
        <v>17</v>
      </c>
      <c r="H4676" t="s">
        <v>14</v>
      </c>
      <c r="I4676" t="s">
        <v>13223</v>
      </c>
    </row>
    <row r="4677" spans="1:9" x14ac:dyDescent="0.35">
      <c r="A4677" s="2" t="s">
        <v>13372</v>
      </c>
      <c r="B4677">
        <v>2521006560</v>
      </c>
      <c r="C4677" t="s">
        <v>129</v>
      </c>
      <c r="D4677" t="s">
        <v>4298</v>
      </c>
      <c r="E4677" s="2" t="s">
        <v>150</v>
      </c>
      <c r="F4677" t="s">
        <v>13373</v>
      </c>
      <c r="G4677" s="2">
        <v>15</v>
      </c>
      <c r="H4677" t="s">
        <v>14</v>
      </c>
      <c r="I4677" t="s">
        <v>13223</v>
      </c>
    </row>
    <row r="4678" spans="1:9" x14ac:dyDescent="0.35">
      <c r="A4678" s="2" t="s">
        <v>13374</v>
      </c>
      <c r="B4678">
        <v>2522003971</v>
      </c>
      <c r="C4678" t="s">
        <v>7690</v>
      </c>
      <c r="D4678" t="s">
        <v>5190</v>
      </c>
      <c r="E4678" s="2" t="s">
        <v>74</v>
      </c>
      <c r="F4678" t="s">
        <v>4197</v>
      </c>
      <c r="G4678" s="2">
        <v>15</v>
      </c>
      <c r="H4678" t="s">
        <v>14</v>
      </c>
      <c r="I4678" t="s">
        <v>13223</v>
      </c>
    </row>
    <row r="4679" spans="1:9" x14ac:dyDescent="0.35">
      <c r="A4679" s="2" t="s">
        <v>13375</v>
      </c>
      <c r="B4679">
        <v>2522006166</v>
      </c>
      <c r="C4679" t="s">
        <v>13376</v>
      </c>
      <c r="D4679" t="s">
        <v>1104</v>
      </c>
      <c r="E4679" s="2" t="s">
        <v>79</v>
      </c>
      <c r="F4679" t="s">
        <v>1334</v>
      </c>
      <c r="G4679" s="2">
        <v>14</v>
      </c>
      <c r="H4679" t="s">
        <v>14</v>
      </c>
      <c r="I4679" t="s">
        <v>13223</v>
      </c>
    </row>
    <row r="4680" spans="1:9" x14ac:dyDescent="0.35">
      <c r="A4680" s="2" t="s">
        <v>13377</v>
      </c>
      <c r="B4680">
        <v>2525074760</v>
      </c>
      <c r="C4680" t="s">
        <v>13378</v>
      </c>
      <c r="D4680" t="s">
        <v>13379</v>
      </c>
      <c r="E4680" s="2" t="s">
        <v>150</v>
      </c>
      <c r="F4680" t="s">
        <v>12568</v>
      </c>
      <c r="G4680" s="2">
        <v>16</v>
      </c>
      <c r="H4680" t="s">
        <v>14</v>
      </c>
      <c r="I4680" t="s">
        <v>13223</v>
      </c>
    </row>
    <row r="4681" spans="1:9" x14ac:dyDescent="0.35">
      <c r="A4681" s="2" t="s">
        <v>13380</v>
      </c>
      <c r="B4681">
        <v>2525073270</v>
      </c>
      <c r="C4681" t="s">
        <v>13381</v>
      </c>
      <c r="D4681" t="s">
        <v>13382</v>
      </c>
      <c r="E4681" s="2" t="s">
        <v>11426</v>
      </c>
      <c r="F4681" t="s">
        <v>13383</v>
      </c>
      <c r="G4681" s="2">
        <v>18</v>
      </c>
      <c r="H4681" t="s">
        <v>14</v>
      </c>
      <c r="I4681" t="s">
        <v>13223</v>
      </c>
    </row>
    <row r="4682" spans="1:9" x14ac:dyDescent="0.35">
      <c r="A4682" s="2" t="s">
        <v>13384</v>
      </c>
      <c r="B4682">
        <v>2525067482</v>
      </c>
      <c r="C4682" t="s">
        <v>10252</v>
      </c>
      <c r="D4682" t="s">
        <v>13385</v>
      </c>
      <c r="E4682" s="2" t="s">
        <v>11426</v>
      </c>
      <c r="F4682" t="s">
        <v>13386</v>
      </c>
      <c r="G4682" s="2">
        <v>17</v>
      </c>
      <c r="H4682" t="s">
        <v>14</v>
      </c>
      <c r="I4682" t="s">
        <v>13223</v>
      </c>
    </row>
    <row r="4683" spans="1:9" x14ac:dyDescent="0.35">
      <c r="A4683" s="2" t="s">
        <v>13387</v>
      </c>
      <c r="B4683">
        <v>2525072826</v>
      </c>
      <c r="C4683" t="s">
        <v>13388</v>
      </c>
      <c r="D4683" t="s">
        <v>472</v>
      </c>
      <c r="E4683" s="2" t="s">
        <v>79</v>
      </c>
      <c r="F4683" t="s">
        <v>8796</v>
      </c>
      <c r="G4683" s="2">
        <v>15</v>
      </c>
      <c r="H4683" t="s">
        <v>14</v>
      </c>
      <c r="I4683" t="s">
        <v>13223</v>
      </c>
    </row>
    <row r="4684" spans="1:9" x14ac:dyDescent="0.35">
      <c r="A4684" s="2" t="s">
        <v>13389</v>
      </c>
      <c r="B4684">
        <v>2525070180</v>
      </c>
      <c r="C4684" t="s">
        <v>3523</v>
      </c>
      <c r="D4684" t="s">
        <v>6478</v>
      </c>
      <c r="E4684" s="2" t="s">
        <v>11419</v>
      </c>
      <c r="F4684" t="s">
        <v>13390</v>
      </c>
      <c r="G4684" s="2">
        <v>17</v>
      </c>
      <c r="H4684" t="s">
        <v>14</v>
      </c>
      <c r="I4684" t="s">
        <v>13223</v>
      </c>
    </row>
    <row r="4685" spans="1:9" x14ac:dyDescent="0.35">
      <c r="A4685" s="2" t="s">
        <v>13391</v>
      </c>
      <c r="B4685">
        <v>2525074591</v>
      </c>
      <c r="C4685" t="s">
        <v>13392</v>
      </c>
      <c r="D4685" t="s">
        <v>537</v>
      </c>
      <c r="E4685" s="2" t="s">
        <v>850</v>
      </c>
      <c r="F4685" t="s">
        <v>13179</v>
      </c>
      <c r="G4685" s="2">
        <v>16</v>
      </c>
      <c r="H4685" t="s">
        <v>14</v>
      </c>
      <c r="I4685" t="s">
        <v>13223</v>
      </c>
    </row>
    <row r="4686" spans="1:9" x14ac:dyDescent="0.35">
      <c r="A4686" s="2" t="s">
        <v>13393</v>
      </c>
      <c r="B4686">
        <v>2520011427</v>
      </c>
      <c r="C4686" t="s">
        <v>659</v>
      </c>
      <c r="D4686" t="s">
        <v>1669</v>
      </c>
      <c r="E4686" s="2" t="s">
        <v>850</v>
      </c>
      <c r="F4686" t="s">
        <v>12744</v>
      </c>
      <c r="G4686" s="2">
        <v>16</v>
      </c>
      <c r="H4686" t="s">
        <v>14</v>
      </c>
      <c r="I4686" t="s">
        <v>13223</v>
      </c>
    </row>
    <row r="4687" spans="1:9" x14ac:dyDescent="0.35">
      <c r="A4687" s="2" t="s">
        <v>13394</v>
      </c>
      <c r="B4687">
        <v>2520010785</v>
      </c>
      <c r="C4687" t="s">
        <v>13395</v>
      </c>
      <c r="D4687" t="s">
        <v>2928</v>
      </c>
      <c r="E4687" s="2" t="s">
        <v>11419</v>
      </c>
      <c r="F4687" t="s">
        <v>12034</v>
      </c>
      <c r="G4687" s="2">
        <v>18</v>
      </c>
      <c r="H4687" t="s">
        <v>14</v>
      </c>
      <c r="I4687" t="s">
        <v>13223</v>
      </c>
    </row>
    <row r="4688" spans="1:9" x14ac:dyDescent="0.35">
      <c r="A4688" s="2" t="s">
        <v>13396</v>
      </c>
      <c r="B4688">
        <v>2522005897</v>
      </c>
      <c r="C4688" t="s">
        <v>13397</v>
      </c>
      <c r="D4688" t="s">
        <v>13398</v>
      </c>
      <c r="E4688" s="2" t="s">
        <v>150</v>
      </c>
      <c r="F4688" t="s">
        <v>13399</v>
      </c>
      <c r="G4688" s="2">
        <v>16</v>
      </c>
      <c r="H4688" t="s">
        <v>14</v>
      </c>
      <c r="I4688" t="s">
        <v>13223</v>
      </c>
    </row>
    <row r="4689" spans="1:9" x14ac:dyDescent="0.35">
      <c r="A4689" s="2" t="s">
        <v>13400</v>
      </c>
      <c r="B4689">
        <v>2521011389</v>
      </c>
      <c r="C4689" t="s">
        <v>13401</v>
      </c>
      <c r="D4689" t="s">
        <v>6844</v>
      </c>
      <c r="E4689" s="2" t="s">
        <v>850</v>
      </c>
      <c r="F4689" t="s">
        <v>12171</v>
      </c>
      <c r="G4689" s="2">
        <v>16</v>
      </c>
      <c r="H4689" t="s">
        <v>14</v>
      </c>
      <c r="I4689" t="s">
        <v>13223</v>
      </c>
    </row>
    <row r="4690" spans="1:9" x14ac:dyDescent="0.35">
      <c r="A4690" s="2" t="s">
        <v>13402</v>
      </c>
      <c r="B4690">
        <v>2523042618</v>
      </c>
      <c r="C4690" t="s">
        <v>240</v>
      </c>
      <c r="D4690" t="s">
        <v>13403</v>
      </c>
      <c r="E4690" s="2" t="s">
        <v>850</v>
      </c>
      <c r="F4690" t="s">
        <v>4550</v>
      </c>
      <c r="G4690" s="2">
        <v>15</v>
      </c>
      <c r="H4690" t="s">
        <v>14</v>
      </c>
      <c r="I4690" t="s">
        <v>13223</v>
      </c>
    </row>
    <row r="4691" spans="1:9" x14ac:dyDescent="0.35">
      <c r="A4691" s="2" t="s">
        <v>13404</v>
      </c>
      <c r="B4691">
        <v>2519006715</v>
      </c>
      <c r="C4691" t="s">
        <v>10260</v>
      </c>
      <c r="D4691" t="s">
        <v>13405</v>
      </c>
      <c r="E4691" s="2" t="s">
        <v>11426</v>
      </c>
      <c r="F4691" t="s">
        <v>13406</v>
      </c>
      <c r="G4691" s="2">
        <v>17</v>
      </c>
      <c r="H4691" t="s">
        <v>14</v>
      </c>
      <c r="I4691" t="s">
        <v>13223</v>
      </c>
    </row>
    <row r="4692" spans="1:9" x14ac:dyDescent="0.35">
      <c r="A4692" s="2" t="s">
        <v>13407</v>
      </c>
      <c r="B4692">
        <v>2523040427</v>
      </c>
      <c r="C4692" t="s">
        <v>9768</v>
      </c>
      <c r="D4692" t="s">
        <v>13408</v>
      </c>
      <c r="E4692" s="2" t="s">
        <v>150</v>
      </c>
      <c r="F4692" t="s">
        <v>13409</v>
      </c>
      <c r="G4692" s="2">
        <v>17</v>
      </c>
      <c r="H4692" t="s">
        <v>14</v>
      </c>
      <c r="I4692" t="s">
        <v>13223</v>
      </c>
    </row>
    <row r="4693" spans="1:9" x14ac:dyDescent="0.35">
      <c r="A4693" s="2" t="s">
        <v>13410</v>
      </c>
      <c r="B4693">
        <v>2521011672</v>
      </c>
      <c r="C4693" t="s">
        <v>13411</v>
      </c>
      <c r="D4693" t="s">
        <v>13412</v>
      </c>
      <c r="E4693" s="2" t="s">
        <v>850</v>
      </c>
      <c r="F4693" t="s">
        <v>11716</v>
      </c>
      <c r="G4693" s="2">
        <v>17</v>
      </c>
      <c r="H4693" t="s">
        <v>14</v>
      </c>
      <c r="I4693" t="s">
        <v>13223</v>
      </c>
    </row>
    <row r="4694" spans="1:9" x14ac:dyDescent="0.35">
      <c r="A4694" s="2" t="s">
        <v>13413</v>
      </c>
      <c r="B4694">
        <v>2520012455</v>
      </c>
      <c r="C4694" t="s">
        <v>13414</v>
      </c>
      <c r="D4694" t="s">
        <v>13415</v>
      </c>
      <c r="E4694" s="2" t="s">
        <v>11426</v>
      </c>
      <c r="F4694" t="s">
        <v>12214</v>
      </c>
      <c r="G4694" s="2">
        <v>17</v>
      </c>
      <c r="H4694" t="s">
        <v>14</v>
      </c>
      <c r="I4694" t="s">
        <v>13223</v>
      </c>
    </row>
    <row r="4695" spans="1:9" x14ac:dyDescent="0.35">
      <c r="A4695" s="2" t="s">
        <v>13416</v>
      </c>
      <c r="B4695">
        <v>2525070178</v>
      </c>
      <c r="C4695" t="s">
        <v>13417</v>
      </c>
      <c r="D4695" t="s">
        <v>13418</v>
      </c>
      <c r="E4695" s="2" t="s">
        <v>150</v>
      </c>
      <c r="F4695" t="s">
        <v>13419</v>
      </c>
      <c r="G4695" s="2">
        <v>17</v>
      </c>
      <c r="H4695" t="s">
        <v>14</v>
      </c>
      <c r="I4695" t="s">
        <v>13223</v>
      </c>
    </row>
    <row r="4696" spans="1:9" x14ac:dyDescent="0.35">
      <c r="A4696" s="2" t="s">
        <v>13420</v>
      </c>
      <c r="B4696">
        <v>2525072176</v>
      </c>
      <c r="C4696" t="s">
        <v>13421</v>
      </c>
      <c r="D4696" t="s">
        <v>1244</v>
      </c>
      <c r="E4696" s="2" t="s">
        <v>850</v>
      </c>
      <c r="F4696" t="s">
        <v>13422</v>
      </c>
      <c r="G4696" s="2">
        <v>15</v>
      </c>
      <c r="H4696" t="s">
        <v>14</v>
      </c>
      <c r="I4696" t="s">
        <v>13223</v>
      </c>
    </row>
    <row r="4697" spans="1:9" x14ac:dyDescent="0.35">
      <c r="A4697" s="2" t="s">
        <v>13423</v>
      </c>
      <c r="B4697">
        <v>2525067485</v>
      </c>
      <c r="C4697" t="s">
        <v>8403</v>
      </c>
      <c r="D4697" t="s">
        <v>2378</v>
      </c>
      <c r="E4697" s="2" t="s">
        <v>11419</v>
      </c>
      <c r="F4697" t="s">
        <v>13386</v>
      </c>
      <c r="G4697" s="2">
        <v>17</v>
      </c>
      <c r="H4697" t="s">
        <v>14</v>
      </c>
      <c r="I4697" t="s">
        <v>13223</v>
      </c>
    </row>
    <row r="4698" spans="1:9" x14ac:dyDescent="0.35">
      <c r="A4698" s="2" t="s">
        <v>13424</v>
      </c>
      <c r="B4698">
        <v>2521005669</v>
      </c>
      <c r="C4698" t="s">
        <v>7471</v>
      </c>
      <c r="D4698" t="s">
        <v>1078</v>
      </c>
      <c r="E4698" s="2" t="s">
        <v>74</v>
      </c>
      <c r="F4698" t="s">
        <v>11879</v>
      </c>
      <c r="G4698" s="2">
        <v>15</v>
      </c>
      <c r="H4698" t="s">
        <v>14</v>
      </c>
      <c r="I4698" t="s">
        <v>13223</v>
      </c>
    </row>
    <row r="4699" spans="1:9" x14ac:dyDescent="0.35">
      <c r="A4699" s="2" t="s">
        <v>13425</v>
      </c>
      <c r="B4699">
        <v>2522006178</v>
      </c>
      <c r="C4699" t="s">
        <v>10152</v>
      </c>
      <c r="D4699" t="s">
        <v>13426</v>
      </c>
      <c r="E4699" s="2" t="s">
        <v>79</v>
      </c>
      <c r="F4699" t="s">
        <v>5263</v>
      </c>
      <c r="G4699" s="2">
        <v>14</v>
      </c>
      <c r="H4699" t="s">
        <v>14</v>
      </c>
      <c r="I4699" t="s">
        <v>13223</v>
      </c>
    </row>
    <row r="4700" spans="1:9" x14ac:dyDescent="0.35">
      <c r="A4700" s="2" t="s">
        <v>13427</v>
      </c>
      <c r="B4700">
        <v>2525068108</v>
      </c>
      <c r="C4700" t="s">
        <v>4005</v>
      </c>
      <c r="D4700" t="s">
        <v>13428</v>
      </c>
      <c r="E4700" s="2" t="s">
        <v>74</v>
      </c>
      <c r="F4700" t="s">
        <v>12325</v>
      </c>
      <c r="G4700" s="2">
        <v>15</v>
      </c>
      <c r="H4700" t="s">
        <v>14</v>
      </c>
      <c r="I4700" t="s">
        <v>13223</v>
      </c>
    </row>
    <row r="4701" spans="1:9" x14ac:dyDescent="0.35">
      <c r="A4701" s="2" t="s">
        <v>13429</v>
      </c>
      <c r="B4701">
        <v>2519007818</v>
      </c>
      <c r="C4701" t="s">
        <v>13430</v>
      </c>
      <c r="D4701" t="s">
        <v>13431</v>
      </c>
      <c r="E4701" s="2" t="s">
        <v>11426</v>
      </c>
      <c r="F4701" t="s">
        <v>11974</v>
      </c>
      <c r="G4701" s="2">
        <v>17</v>
      </c>
      <c r="H4701" t="s">
        <v>14</v>
      </c>
      <c r="I4701" t="s">
        <v>13223</v>
      </c>
    </row>
    <row r="4702" spans="1:9" x14ac:dyDescent="0.35">
      <c r="A4702" s="2" t="s">
        <v>13432</v>
      </c>
      <c r="B4702">
        <v>2525068144</v>
      </c>
      <c r="C4702" t="s">
        <v>13433</v>
      </c>
      <c r="D4702" t="s">
        <v>2055</v>
      </c>
      <c r="E4702" s="2" t="s">
        <v>150</v>
      </c>
      <c r="F4702" t="s">
        <v>13434</v>
      </c>
      <c r="G4702" s="2">
        <v>16</v>
      </c>
      <c r="H4702" t="s">
        <v>14</v>
      </c>
      <c r="I4702" t="s">
        <v>13223</v>
      </c>
    </row>
    <row r="4703" spans="1:9" x14ac:dyDescent="0.35">
      <c r="A4703" s="2" t="s">
        <v>13435</v>
      </c>
      <c r="B4703">
        <v>2521008277</v>
      </c>
      <c r="C4703" t="s">
        <v>7489</v>
      </c>
      <c r="D4703" t="s">
        <v>13436</v>
      </c>
      <c r="E4703" s="2" t="s">
        <v>850</v>
      </c>
      <c r="F4703" t="s">
        <v>12299</v>
      </c>
      <c r="G4703" s="2">
        <v>16</v>
      </c>
      <c r="H4703" t="s">
        <v>14</v>
      </c>
      <c r="I4703" t="s">
        <v>13223</v>
      </c>
    </row>
    <row r="4704" spans="1:9" x14ac:dyDescent="0.35">
      <c r="A4704" s="2" t="s">
        <v>13437</v>
      </c>
      <c r="B4704">
        <v>2525072487</v>
      </c>
      <c r="C4704" t="s">
        <v>13438</v>
      </c>
      <c r="D4704" t="s">
        <v>13439</v>
      </c>
      <c r="E4704" s="2" t="s">
        <v>11419</v>
      </c>
      <c r="F4704" t="s">
        <v>13440</v>
      </c>
      <c r="G4704" s="2">
        <v>18</v>
      </c>
      <c r="H4704" t="s">
        <v>14</v>
      </c>
      <c r="I4704" t="s">
        <v>13223</v>
      </c>
    </row>
    <row r="4705" spans="1:9" x14ac:dyDescent="0.35">
      <c r="A4705" s="2" t="s">
        <v>13441</v>
      </c>
      <c r="B4705">
        <v>2525071655</v>
      </c>
      <c r="C4705" t="s">
        <v>1328</v>
      </c>
      <c r="D4705" t="s">
        <v>9162</v>
      </c>
      <c r="E4705" s="2" t="s">
        <v>74</v>
      </c>
      <c r="F4705" t="s">
        <v>13442</v>
      </c>
      <c r="G4705" s="2">
        <v>15</v>
      </c>
      <c r="H4705" t="s">
        <v>14</v>
      </c>
      <c r="I4705" t="s">
        <v>13223</v>
      </c>
    </row>
    <row r="4706" spans="1:9" x14ac:dyDescent="0.35">
      <c r="A4706" s="2" t="s">
        <v>13443</v>
      </c>
      <c r="B4706">
        <v>2525068113</v>
      </c>
      <c r="C4706" t="s">
        <v>13444</v>
      </c>
      <c r="D4706" t="s">
        <v>13445</v>
      </c>
      <c r="E4706" s="2" t="s">
        <v>150</v>
      </c>
      <c r="F4706" t="s">
        <v>13446</v>
      </c>
      <c r="G4706" s="2">
        <v>17</v>
      </c>
      <c r="H4706" t="s">
        <v>14</v>
      </c>
      <c r="I4706" t="s">
        <v>13223</v>
      </c>
    </row>
    <row r="4707" spans="1:9" x14ac:dyDescent="0.35">
      <c r="A4707" s="2" t="s">
        <v>13447</v>
      </c>
      <c r="B4707">
        <v>2521008653</v>
      </c>
      <c r="C4707" t="s">
        <v>2599</v>
      </c>
      <c r="D4707" t="s">
        <v>774</v>
      </c>
      <c r="E4707" s="2" t="s">
        <v>850</v>
      </c>
      <c r="F4707" t="s">
        <v>13448</v>
      </c>
      <c r="G4707" s="2">
        <v>15</v>
      </c>
      <c r="H4707" t="s">
        <v>14</v>
      </c>
      <c r="I4707" t="s">
        <v>13223</v>
      </c>
    </row>
    <row r="4708" spans="1:9" x14ac:dyDescent="0.35">
      <c r="A4708" s="2" t="s">
        <v>13449</v>
      </c>
      <c r="B4708">
        <v>2525067489</v>
      </c>
      <c r="C4708" t="s">
        <v>1348</v>
      </c>
      <c r="D4708" t="s">
        <v>13450</v>
      </c>
      <c r="E4708" s="2" t="s">
        <v>150</v>
      </c>
      <c r="F4708" t="s">
        <v>13451</v>
      </c>
      <c r="G4708" s="2">
        <v>15</v>
      </c>
      <c r="H4708" t="s">
        <v>14</v>
      </c>
      <c r="I4708" t="s">
        <v>13223</v>
      </c>
    </row>
    <row r="4709" spans="1:9" x14ac:dyDescent="0.35">
      <c r="A4709" s="2" t="s">
        <v>13452</v>
      </c>
      <c r="B4709">
        <v>2521001918</v>
      </c>
      <c r="C4709" t="s">
        <v>13453</v>
      </c>
      <c r="D4709" t="s">
        <v>13454</v>
      </c>
      <c r="E4709" s="2" t="s">
        <v>74</v>
      </c>
      <c r="F4709" t="s">
        <v>8374</v>
      </c>
      <c r="G4709" s="2">
        <v>14</v>
      </c>
      <c r="H4709" t="s">
        <v>14</v>
      </c>
      <c r="I4709" t="s">
        <v>13223</v>
      </c>
    </row>
    <row r="4710" spans="1:9" x14ac:dyDescent="0.35">
      <c r="A4710" s="2" t="s">
        <v>13455</v>
      </c>
      <c r="B4710">
        <v>2519014816</v>
      </c>
      <c r="C4710" t="s">
        <v>3805</v>
      </c>
      <c r="D4710" t="s">
        <v>13456</v>
      </c>
      <c r="E4710" s="2" t="s">
        <v>850</v>
      </c>
      <c r="F4710" t="s">
        <v>11716</v>
      </c>
      <c r="G4710" s="2">
        <v>17</v>
      </c>
      <c r="H4710" t="s">
        <v>14</v>
      </c>
      <c r="I4710" t="s">
        <v>13223</v>
      </c>
    </row>
    <row r="4711" spans="1:9" x14ac:dyDescent="0.35">
      <c r="A4711" s="2" t="s">
        <v>13457</v>
      </c>
      <c r="B4711">
        <v>2524052235</v>
      </c>
      <c r="C4711" t="s">
        <v>3812</v>
      </c>
      <c r="D4711" t="s">
        <v>4465</v>
      </c>
      <c r="E4711" s="2" t="s">
        <v>11426</v>
      </c>
      <c r="F4711" t="s">
        <v>11822</v>
      </c>
      <c r="G4711" s="2">
        <v>18</v>
      </c>
      <c r="H4711" t="s">
        <v>14</v>
      </c>
      <c r="I4711" t="s">
        <v>13223</v>
      </c>
    </row>
    <row r="4712" spans="1:9" x14ac:dyDescent="0.35">
      <c r="A4712" s="2" t="s">
        <v>13458</v>
      </c>
      <c r="B4712">
        <v>2525068957</v>
      </c>
      <c r="C4712" t="s">
        <v>13459</v>
      </c>
      <c r="D4712" t="s">
        <v>2325</v>
      </c>
      <c r="E4712" s="2" t="s">
        <v>150</v>
      </c>
      <c r="F4712" t="s">
        <v>11600</v>
      </c>
      <c r="G4712" s="2">
        <v>17</v>
      </c>
      <c r="H4712" t="s">
        <v>14</v>
      </c>
      <c r="I4712" t="s">
        <v>13223</v>
      </c>
    </row>
    <row r="4713" spans="1:9" x14ac:dyDescent="0.35">
      <c r="A4713" s="2" t="s">
        <v>13460</v>
      </c>
      <c r="B4713">
        <v>2520006156</v>
      </c>
      <c r="C4713" t="s">
        <v>13461</v>
      </c>
      <c r="D4713" t="s">
        <v>172</v>
      </c>
      <c r="E4713" s="2" t="s">
        <v>850</v>
      </c>
      <c r="F4713" t="s">
        <v>13462</v>
      </c>
      <c r="G4713" s="2">
        <v>17</v>
      </c>
      <c r="H4713" t="s">
        <v>14</v>
      </c>
      <c r="I4713" t="s">
        <v>13223</v>
      </c>
    </row>
    <row r="4714" spans="1:9" x14ac:dyDescent="0.35">
      <c r="A4714" s="2" t="s">
        <v>13463</v>
      </c>
      <c r="B4714">
        <v>2525073245</v>
      </c>
      <c r="C4714" t="s">
        <v>13464</v>
      </c>
      <c r="D4714" t="s">
        <v>13465</v>
      </c>
      <c r="E4714" s="2" t="s">
        <v>850</v>
      </c>
      <c r="F4714" t="s">
        <v>13217</v>
      </c>
      <c r="G4714" s="2">
        <v>17</v>
      </c>
      <c r="H4714" t="s">
        <v>14</v>
      </c>
      <c r="I4714" t="s">
        <v>13223</v>
      </c>
    </row>
    <row r="4715" spans="1:9" x14ac:dyDescent="0.35">
      <c r="A4715" s="2" t="s">
        <v>13466</v>
      </c>
      <c r="B4715">
        <v>2523050042</v>
      </c>
      <c r="C4715" t="s">
        <v>13464</v>
      </c>
      <c r="D4715" t="s">
        <v>13467</v>
      </c>
      <c r="E4715" s="2" t="s">
        <v>11419</v>
      </c>
      <c r="F4715" t="s">
        <v>13468</v>
      </c>
      <c r="G4715" s="2">
        <v>17</v>
      </c>
      <c r="H4715" t="s">
        <v>14</v>
      </c>
      <c r="I4715" t="s">
        <v>13223</v>
      </c>
    </row>
    <row r="4716" spans="1:9" x14ac:dyDescent="0.35">
      <c r="A4716" s="2" t="s">
        <v>13469</v>
      </c>
      <c r="B4716">
        <v>2525071657</v>
      </c>
      <c r="C4716" t="s">
        <v>13470</v>
      </c>
      <c r="D4716" t="s">
        <v>13471</v>
      </c>
      <c r="E4716" s="2" t="s">
        <v>79</v>
      </c>
      <c r="F4716" t="s">
        <v>2186</v>
      </c>
      <c r="G4716" s="2">
        <v>15</v>
      </c>
      <c r="H4716" t="s">
        <v>14</v>
      </c>
      <c r="I4716" t="s">
        <v>13223</v>
      </c>
    </row>
    <row r="4717" spans="1:9" x14ac:dyDescent="0.35">
      <c r="A4717" s="2" t="s">
        <v>13472</v>
      </c>
      <c r="B4717">
        <v>2521010300</v>
      </c>
      <c r="C4717" t="s">
        <v>11564</v>
      </c>
      <c r="D4717" t="s">
        <v>1796</v>
      </c>
      <c r="E4717" s="2" t="s">
        <v>850</v>
      </c>
      <c r="F4717" t="s">
        <v>13473</v>
      </c>
      <c r="G4717" s="2">
        <v>15</v>
      </c>
      <c r="H4717" t="s">
        <v>14</v>
      </c>
      <c r="I4717" t="s">
        <v>13223</v>
      </c>
    </row>
    <row r="4718" spans="1:9" x14ac:dyDescent="0.35">
      <c r="A4718" s="2" t="s">
        <v>13474</v>
      </c>
      <c r="B4718">
        <v>2525068117</v>
      </c>
      <c r="C4718" t="s">
        <v>13475</v>
      </c>
      <c r="D4718" t="s">
        <v>1325</v>
      </c>
      <c r="E4718" s="2" t="s">
        <v>11426</v>
      </c>
      <c r="F4718" t="s">
        <v>11727</v>
      </c>
      <c r="G4718" s="2">
        <v>17</v>
      </c>
      <c r="H4718" t="s">
        <v>14</v>
      </c>
      <c r="I4718" t="s">
        <v>13223</v>
      </c>
    </row>
    <row r="4719" spans="1:9" x14ac:dyDescent="0.35">
      <c r="A4719" s="2" t="s">
        <v>13476</v>
      </c>
      <c r="B4719">
        <v>2524052227</v>
      </c>
      <c r="C4719" t="s">
        <v>13477</v>
      </c>
      <c r="D4719" t="s">
        <v>12943</v>
      </c>
      <c r="E4719" s="2" t="s">
        <v>150</v>
      </c>
      <c r="F4719" t="s">
        <v>13478</v>
      </c>
      <c r="G4719" s="2">
        <v>16</v>
      </c>
      <c r="H4719" t="s">
        <v>14</v>
      </c>
      <c r="I4719" t="s">
        <v>13223</v>
      </c>
    </row>
    <row r="4720" spans="1:9" x14ac:dyDescent="0.35">
      <c r="A4720" s="2" t="s">
        <v>13479</v>
      </c>
      <c r="B4720">
        <v>2520011433</v>
      </c>
      <c r="C4720" t="s">
        <v>13480</v>
      </c>
      <c r="D4720" t="s">
        <v>7027</v>
      </c>
      <c r="E4720" s="2" t="s">
        <v>11419</v>
      </c>
      <c r="F4720" t="s">
        <v>13481</v>
      </c>
      <c r="G4720" s="2">
        <v>17</v>
      </c>
      <c r="H4720" t="s">
        <v>14</v>
      </c>
      <c r="I4720" t="s">
        <v>13223</v>
      </c>
    </row>
    <row r="4721" spans="1:9" x14ac:dyDescent="0.35">
      <c r="A4721" s="2" t="s">
        <v>13482</v>
      </c>
      <c r="B4721">
        <v>2521004218</v>
      </c>
      <c r="C4721" t="s">
        <v>13483</v>
      </c>
      <c r="D4721" t="s">
        <v>13484</v>
      </c>
      <c r="E4721" s="2" t="s">
        <v>79</v>
      </c>
      <c r="F4721" t="s">
        <v>12537</v>
      </c>
      <c r="G4721" s="2">
        <v>15</v>
      </c>
      <c r="H4721" t="s">
        <v>14</v>
      </c>
      <c r="I4721" t="s">
        <v>13223</v>
      </c>
    </row>
    <row r="4722" spans="1:9" x14ac:dyDescent="0.35">
      <c r="A4722" s="2" t="s">
        <v>13485</v>
      </c>
      <c r="B4722">
        <v>2522006176</v>
      </c>
      <c r="C4722" t="s">
        <v>13486</v>
      </c>
      <c r="D4722" t="s">
        <v>13487</v>
      </c>
      <c r="E4722" s="2" t="s">
        <v>74</v>
      </c>
      <c r="F4722" t="s">
        <v>318</v>
      </c>
      <c r="G4722" s="2">
        <v>14</v>
      </c>
      <c r="H4722" t="s">
        <v>14</v>
      </c>
      <c r="I4722" t="s">
        <v>13223</v>
      </c>
    </row>
    <row r="4723" spans="1:9" x14ac:dyDescent="0.35">
      <c r="A4723" s="2" t="s">
        <v>13488</v>
      </c>
      <c r="B4723">
        <v>2522006701</v>
      </c>
      <c r="C4723" t="s">
        <v>3443</v>
      </c>
      <c r="D4723" t="s">
        <v>13489</v>
      </c>
      <c r="E4723" s="2" t="s">
        <v>150</v>
      </c>
      <c r="F4723" t="s">
        <v>13490</v>
      </c>
      <c r="G4723" s="2">
        <v>16</v>
      </c>
      <c r="H4723" t="s">
        <v>14</v>
      </c>
      <c r="I4723" t="s">
        <v>13223</v>
      </c>
    </row>
    <row r="4724" spans="1:9" x14ac:dyDescent="0.35">
      <c r="A4724" s="2" t="s">
        <v>13491</v>
      </c>
      <c r="B4724">
        <v>2519004998</v>
      </c>
      <c r="C4724" t="s">
        <v>9228</v>
      </c>
      <c r="D4724" t="s">
        <v>298</v>
      </c>
      <c r="E4724" s="2" t="s">
        <v>850</v>
      </c>
      <c r="F4724" t="s">
        <v>11691</v>
      </c>
      <c r="G4724" s="2">
        <v>17</v>
      </c>
      <c r="H4724" t="s">
        <v>14</v>
      </c>
      <c r="I4724" t="s">
        <v>13223</v>
      </c>
    </row>
    <row r="4725" spans="1:9" x14ac:dyDescent="0.35">
      <c r="A4725" s="2" t="s">
        <v>13492</v>
      </c>
      <c r="B4725">
        <v>2523046292</v>
      </c>
      <c r="C4725" t="s">
        <v>13493</v>
      </c>
      <c r="D4725" t="s">
        <v>13494</v>
      </c>
      <c r="E4725" s="2" t="s">
        <v>850</v>
      </c>
      <c r="F4725" t="s">
        <v>12458</v>
      </c>
      <c r="G4725" s="2">
        <v>16</v>
      </c>
      <c r="H4725" t="s">
        <v>14</v>
      </c>
      <c r="I4725" t="s">
        <v>13495</v>
      </c>
    </row>
    <row r="4726" spans="1:9" x14ac:dyDescent="0.35">
      <c r="A4726" s="2" t="s">
        <v>13496</v>
      </c>
      <c r="B4726">
        <v>2525073480</v>
      </c>
      <c r="C4726" t="s">
        <v>13497</v>
      </c>
      <c r="D4726" t="s">
        <v>172</v>
      </c>
      <c r="E4726" s="2" t="s">
        <v>11419</v>
      </c>
      <c r="F4726" t="s">
        <v>13498</v>
      </c>
      <c r="G4726" s="2">
        <v>18</v>
      </c>
      <c r="H4726" t="s">
        <v>14</v>
      </c>
      <c r="I4726" t="s">
        <v>13495</v>
      </c>
    </row>
    <row r="4727" spans="1:9" x14ac:dyDescent="0.35">
      <c r="A4727" s="2" t="s">
        <v>13499</v>
      </c>
      <c r="B4727">
        <v>2520002444</v>
      </c>
      <c r="C4727" t="s">
        <v>13500</v>
      </c>
      <c r="D4727" t="s">
        <v>5386</v>
      </c>
      <c r="E4727" s="2" t="s">
        <v>850</v>
      </c>
      <c r="F4727" t="s">
        <v>12310</v>
      </c>
      <c r="G4727" s="2">
        <v>15</v>
      </c>
      <c r="H4727" t="s">
        <v>14</v>
      </c>
      <c r="I4727" t="s">
        <v>13495</v>
      </c>
    </row>
    <row r="4728" spans="1:9" x14ac:dyDescent="0.35">
      <c r="A4728" s="2" t="s">
        <v>13501</v>
      </c>
      <c r="B4728">
        <v>2523036904</v>
      </c>
      <c r="C4728" t="s">
        <v>6166</v>
      </c>
      <c r="D4728" t="s">
        <v>13502</v>
      </c>
      <c r="E4728" s="2" t="s">
        <v>11419</v>
      </c>
      <c r="F4728" t="s">
        <v>11977</v>
      </c>
      <c r="G4728" s="2">
        <v>17</v>
      </c>
      <c r="H4728" t="s">
        <v>14</v>
      </c>
      <c r="I4728" t="s">
        <v>13495</v>
      </c>
    </row>
    <row r="4729" spans="1:9" x14ac:dyDescent="0.35">
      <c r="A4729" s="2" t="s">
        <v>13503</v>
      </c>
      <c r="B4729">
        <v>2521002306</v>
      </c>
      <c r="C4729" t="s">
        <v>1062</v>
      </c>
      <c r="D4729" t="s">
        <v>4075</v>
      </c>
      <c r="E4729" s="2" t="s">
        <v>850</v>
      </c>
      <c r="F4729" t="s">
        <v>11787</v>
      </c>
      <c r="G4729" s="2">
        <v>16</v>
      </c>
      <c r="H4729" t="s">
        <v>14</v>
      </c>
      <c r="I4729" t="s">
        <v>13495</v>
      </c>
    </row>
    <row r="4730" spans="1:9" x14ac:dyDescent="0.35">
      <c r="A4730" s="2" t="s">
        <v>13504</v>
      </c>
      <c r="B4730">
        <v>2521007536</v>
      </c>
      <c r="C4730" t="s">
        <v>1062</v>
      </c>
      <c r="D4730" t="s">
        <v>13505</v>
      </c>
      <c r="E4730" s="2" t="s">
        <v>79</v>
      </c>
      <c r="F4730" t="s">
        <v>13085</v>
      </c>
      <c r="G4730" s="2">
        <v>15</v>
      </c>
      <c r="H4730" t="s">
        <v>14</v>
      </c>
      <c r="I4730" t="s">
        <v>13495</v>
      </c>
    </row>
    <row r="4731" spans="1:9" x14ac:dyDescent="0.35">
      <c r="A4731" s="2" t="s">
        <v>13506</v>
      </c>
      <c r="B4731">
        <v>2519002608</v>
      </c>
      <c r="C4731" t="s">
        <v>1062</v>
      </c>
      <c r="D4731" t="s">
        <v>8692</v>
      </c>
      <c r="E4731" s="2" t="s">
        <v>850</v>
      </c>
      <c r="F4731" t="s">
        <v>12259</v>
      </c>
      <c r="G4731" s="2">
        <v>17</v>
      </c>
      <c r="H4731" t="s">
        <v>14</v>
      </c>
      <c r="I4731" t="s">
        <v>13495</v>
      </c>
    </row>
    <row r="4732" spans="1:9" x14ac:dyDescent="0.35">
      <c r="A4732" s="2" t="s">
        <v>13507</v>
      </c>
      <c r="B4732">
        <v>2524053063</v>
      </c>
      <c r="C4732" t="s">
        <v>13508</v>
      </c>
      <c r="D4732" t="s">
        <v>10132</v>
      </c>
      <c r="E4732" s="2" t="s">
        <v>150</v>
      </c>
      <c r="F4732" t="s">
        <v>13509</v>
      </c>
      <c r="G4732" s="2">
        <v>16</v>
      </c>
      <c r="H4732" t="s">
        <v>14</v>
      </c>
      <c r="I4732" t="s">
        <v>13495</v>
      </c>
    </row>
    <row r="4733" spans="1:9" x14ac:dyDescent="0.35">
      <c r="A4733" s="2" t="s">
        <v>13510</v>
      </c>
      <c r="B4733">
        <v>2520006869</v>
      </c>
      <c r="C4733" t="s">
        <v>13511</v>
      </c>
      <c r="D4733" t="s">
        <v>13512</v>
      </c>
      <c r="E4733" s="2" t="s">
        <v>850</v>
      </c>
      <c r="F4733" t="s">
        <v>12991</v>
      </c>
      <c r="G4733" s="2">
        <v>17</v>
      </c>
      <c r="H4733" t="s">
        <v>14</v>
      </c>
      <c r="I4733" t="s">
        <v>13495</v>
      </c>
    </row>
    <row r="4734" spans="1:9" x14ac:dyDescent="0.35">
      <c r="A4734" s="2" t="s">
        <v>13513</v>
      </c>
      <c r="B4734">
        <v>2522002577</v>
      </c>
      <c r="C4734" t="s">
        <v>13514</v>
      </c>
      <c r="D4734" t="s">
        <v>740</v>
      </c>
      <c r="E4734" s="2" t="s">
        <v>150</v>
      </c>
      <c r="F4734" t="s">
        <v>13451</v>
      </c>
      <c r="G4734" s="2">
        <v>15</v>
      </c>
      <c r="H4734" t="s">
        <v>14</v>
      </c>
      <c r="I4734" t="s">
        <v>13495</v>
      </c>
    </row>
    <row r="4735" spans="1:9" x14ac:dyDescent="0.35">
      <c r="A4735" s="2" t="s">
        <v>13515</v>
      </c>
      <c r="B4735">
        <v>2521009205</v>
      </c>
      <c r="C4735" t="s">
        <v>434</v>
      </c>
      <c r="D4735" t="s">
        <v>325</v>
      </c>
      <c r="E4735" s="2" t="s">
        <v>850</v>
      </c>
      <c r="F4735" t="s">
        <v>13516</v>
      </c>
      <c r="G4735" s="2">
        <v>16</v>
      </c>
      <c r="H4735" t="s">
        <v>14</v>
      </c>
      <c r="I4735" t="s">
        <v>13495</v>
      </c>
    </row>
    <row r="4736" spans="1:9" x14ac:dyDescent="0.35">
      <c r="A4736" s="2" t="s">
        <v>13517</v>
      </c>
      <c r="B4736">
        <v>2522001816</v>
      </c>
      <c r="C4736" t="s">
        <v>5192</v>
      </c>
      <c r="D4736" t="s">
        <v>537</v>
      </c>
      <c r="E4736" s="2" t="s">
        <v>850</v>
      </c>
      <c r="F4736" t="s">
        <v>13518</v>
      </c>
      <c r="G4736" s="2">
        <v>16</v>
      </c>
      <c r="H4736" t="s">
        <v>14</v>
      </c>
      <c r="I4736" t="s">
        <v>13495</v>
      </c>
    </row>
    <row r="4737" spans="1:9" x14ac:dyDescent="0.35">
      <c r="A4737" s="2" t="s">
        <v>13519</v>
      </c>
      <c r="B4737">
        <v>2521007390</v>
      </c>
      <c r="C4737" t="s">
        <v>13520</v>
      </c>
      <c r="D4737" t="s">
        <v>13521</v>
      </c>
      <c r="E4737" s="2" t="s">
        <v>850</v>
      </c>
      <c r="F4737" t="s">
        <v>13522</v>
      </c>
      <c r="G4737" s="2">
        <v>16</v>
      </c>
      <c r="H4737" t="s">
        <v>14</v>
      </c>
      <c r="I4737" t="s">
        <v>13495</v>
      </c>
    </row>
    <row r="4738" spans="1:9" x14ac:dyDescent="0.35">
      <c r="A4738" s="2" t="s">
        <v>13523</v>
      </c>
      <c r="B4738">
        <v>2525074556</v>
      </c>
      <c r="C4738" t="s">
        <v>13524</v>
      </c>
      <c r="D4738" t="s">
        <v>3031</v>
      </c>
      <c r="E4738" s="2" t="s">
        <v>850</v>
      </c>
      <c r="F4738" t="s">
        <v>13092</v>
      </c>
      <c r="G4738" s="2">
        <v>16</v>
      </c>
      <c r="H4738" t="s">
        <v>14</v>
      </c>
      <c r="I4738" t="s">
        <v>13495</v>
      </c>
    </row>
    <row r="4739" spans="1:9" x14ac:dyDescent="0.35">
      <c r="A4739" s="2" t="s">
        <v>13525</v>
      </c>
      <c r="B4739">
        <v>2523036953</v>
      </c>
      <c r="C4739" t="s">
        <v>13524</v>
      </c>
      <c r="D4739" t="s">
        <v>3031</v>
      </c>
      <c r="E4739" s="2" t="s">
        <v>11419</v>
      </c>
      <c r="F4739" t="s">
        <v>13526</v>
      </c>
      <c r="G4739" s="2">
        <v>17</v>
      </c>
      <c r="H4739" t="s">
        <v>14</v>
      </c>
      <c r="I4739" t="s">
        <v>13495</v>
      </c>
    </row>
    <row r="4740" spans="1:9" x14ac:dyDescent="0.35">
      <c r="A4740" s="2" t="s">
        <v>13527</v>
      </c>
      <c r="B4740">
        <v>2525073498</v>
      </c>
      <c r="C4740" t="s">
        <v>928</v>
      </c>
      <c r="D4740" t="s">
        <v>13528</v>
      </c>
      <c r="E4740" s="2" t="s">
        <v>74</v>
      </c>
      <c r="F4740" t="s">
        <v>11879</v>
      </c>
      <c r="G4740" s="2">
        <v>15</v>
      </c>
      <c r="H4740" t="s">
        <v>14</v>
      </c>
      <c r="I4740" t="s">
        <v>13495</v>
      </c>
    </row>
    <row r="4741" spans="1:9" x14ac:dyDescent="0.35">
      <c r="A4741" s="2" t="s">
        <v>13529</v>
      </c>
      <c r="B4741">
        <v>2525073500</v>
      </c>
      <c r="C4741" t="s">
        <v>13530</v>
      </c>
      <c r="D4741" t="s">
        <v>7505</v>
      </c>
      <c r="E4741" s="2" t="s">
        <v>850</v>
      </c>
      <c r="F4741" t="s">
        <v>11546</v>
      </c>
      <c r="G4741" s="2">
        <v>17</v>
      </c>
      <c r="H4741" t="s">
        <v>14</v>
      </c>
      <c r="I4741" t="s">
        <v>13495</v>
      </c>
    </row>
    <row r="4742" spans="1:9" x14ac:dyDescent="0.35">
      <c r="A4742" s="2" t="s">
        <v>13531</v>
      </c>
      <c r="B4742">
        <v>2521002134</v>
      </c>
      <c r="C4742" t="s">
        <v>13532</v>
      </c>
      <c r="D4742" t="s">
        <v>1914</v>
      </c>
      <c r="E4742" s="2" t="s">
        <v>150</v>
      </c>
      <c r="F4742" t="s">
        <v>11532</v>
      </c>
      <c r="G4742" s="2">
        <v>16</v>
      </c>
      <c r="H4742" t="s">
        <v>14</v>
      </c>
      <c r="I4742" t="s">
        <v>13495</v>
      </c>
    </row>
    <row r="4743" spans="1:9" x14ac:dyDescent="0.35">
      <c r="A4743" s="2" t="s">
        <v>13533</v>
      </c>
      <c r="B4743">
        <v>2519003836</v>
      </c>
      <c r="C4743" t="s">
        <v>13534</v>
      </c>
      <c r="D4743" t="s">
        <v>13535</v>
      </c>
      <c r="E4743" s="2" t="s">
        <v>850</v>
      </c>
      <c r="F4743" t="s">
        <v>13536</v>
      </c>
      <c r="G4743" s="2">
        <v>17</v>
      </c>
      <c r="H4743" t="s">
        <v>14</v>
      </c>
      <c r="I4743" t="s">
        <v>13495</v>
      </c>
    </row>
    <row r="4744" spans="1:9" x14ac:dyDescent="0.35">
      <c r="A4744" s="2" t="s">
        <v>13537</v>
      </c>
      <c r="B4744">
        <v>2519003364</v>
      </c>
      <c r="C4744" t="s">
        <v>1136</v>
      </c>
      <c r="D4744" t="s">
        <v>13538</v>
      </c>
      <c r="E4744" s="2" t="s">
        <v>11419</v>
      </c>
      <c r="F4744" t="s">
        <v>13539</v>
      </c>
      <c r="G4744" s="2">
        <v>18</v>
      </c>
      <c r="H4744" t="s">
        <v>14</v>
      </c>
      <c r="I4744" t="s">
        <v>13495</v>
      </c>
    </row>
    <row r="4745" spans="1:9" x14ac:dyDescent="0.35">
      <c r="A4745" s="2" t="s">
        <v>13540</v>
      </c>
      <c r="B4745">
        <v>2521007530</v>
      </c>
      <c r="C4745" t="s">
        <v>9107</v>
      </c>
      <c r="D4745" t="s">
        <v>5417</v>
      </c>
      <c r="E4745" s="2" t="s">
        <v>850</v>
      </c>
      <c r="F4745" t="s">
        <v>13541</v>
      </c>
      <c r="G4745" s="2">
        <v>16</v>
      </c>
      <c r="H4745" t="s">
        <v>14</v>
      </c>
      <c r="I4745" t="s">
        <v>13495</v>
      </c>
    </row>
    <row r="4746" spans="1:9" x14ac:dyDescent="0.35">
      <c r="A4746" s="2" t="s">
        <v>13542</v>
      </c>
      <c r="B4746">
        <v>2521005648</v>
      </c>
      <c r="C4746" t="s">
        <v>11242</v>
      </c>
      <c r="D4746" t="s">
        <v>13543</v>
      </c>
      <c r="E4746" s="2" t="s">
        <v>850</v>
      </c>
      <c r="F4746" t="s">
        <v>13544</v>
      </c>
      <c r="G4746" s="2">
        <v>17</v>
      </c>
      <c r="H4746" t="s">
        <v>14</v>
      </c>
      <c r="I4746" t="s">
        <v>13495</v>
      </c>
    </row>
    <row r="4747" spans="1:9" x14ac:dyDescent="0.35">
      <c r="A4747" s="2" t="s">
        <v>13545</v>
      </c>
      <c r="B4747">
        <v>2519003231</v>
      </c>
      <c r="C4747" t="s">
        <v>13546</v>
      </c>
      <c r="D4747" t="s">
        <v>13547</v>
      </c>
      <c r="E4747" s="2" t="s">
        <v>150</v>
      </c>
      <c r="F4747" t="s">
        <v>13548</v>
      </c>
      <c r="G4747" s="2">
        <v>17</v>
      </c>
      <c r="H4747" t="s">
        <v>14</v>
      </c>
      <c r="I4747" t="s">
        <v>13495</v>
      </c>
    </row>
    <row r="4748" spans="1:9" x14ac:dyDescent="0.35">
      <c r="A4748" s="2" t="s">
        <v>13549</v>
      </c>
      <c r="B4748">
        <v>2521007108</v>
      </c>
      <c r="C4748" t="s">
        <v>7969</v>
      </c>
      <c r="D4748" t="s">
        <v>13550</v>
      </c>
      <c r="E4748" s="2" t="s">
        <v>150</v>
      </c>
      <c r="F4748" t="s">
        <v>5732</v>
      </c>
      <c r="G4748" s="2">
        <v>16</v>
      </c>
      <c r="H4748" t="s">
        <v>14</v>
      </c>
      <c r="I4748" t="s">
        <v>13495</v>
      </c>
    </row>
    <row r="4749" spans="1:9" x14ac:dyDescent="0.35">
      <c r="A4749" s="2" t="s">
        <v>13551</v>
      </c>
      <c r="B4749">
        <v>2521003371</v>
      </c>
      <c r="C4749" t="s">
        <v>10588</v>
      </c>
      <c r="D4749" t="s">
        <v>13552</v>
      </c>
      <c r="E4749" s="2" t="s">
        <v>11426</v>
      </c>
      <c r="F4749" t="s">
        <v>13125</v>
      </c>
      <c r="G4749" s="2">
        <v>17</v>
      </c>
      <c r="H4749" t="s">
        <v>14</v>
      </c>
      <c r="I4749" t="s">
        <v>13495</v>
      </c>
    </row>
    <row r="4750" spans="1:9" x14ac:dyDescent="0.35">
      <c r="A4750" s="2" t="s">
        <v>13553</v>
      </c>
      <c r="B4750">
        <v>2522002443</v>
      </c>
      <c r="C4750" t="s">
        <v>13554</v>
      </c>
      <c r="D4750" t="s">
        <v>830</v>
      </c>
      <c r="E4750" s="2" t="s">
        <v>850</v>
      </c>
      <c r="F4750" t="s">
        <v>12590</v>
      </c>
      <c r="G4750" s="2">
        <v>16</v>
      </c>
      <c r="H4750" t="s">
        <v>14</v>
      </c>
      <c r="I4750" t="s">
        <v>13495</v>
      </c>
    </row>
    <row r="4751" spans="1:9" x14ac:dyDescent="0.35">
      <c r="A4751" s="2" t="s">
        <v>13555</v>
      </c>
      <c r="B4751">
        <v>2521005113</v>
      </c>
      <c r="C4751" t="s">
        <v>13556</v>
      </c>
      <c r="D4751" t="s">
        <v>13557</v>
      </c>
      <c r="E4751" s="2" t="s">
        <v>11426</v>
      </c>
      <c r="F4751" t="s">
        <v>13558</v>
      </c>
      <c r="G4751" s="2">
        <v>17</v>
      </c>
      <c r="H4751" t="s">
        <v>14</v>
      </c>
      <c r="I4751" t="s">
        <v>13495</v>
      </c>
    </row>
    <row r="4752" spans="1:9" x14ac:dyDescent="0.35">
      <c r="A4752" s="2" t="s">
        <v>13559</v>
      </c>
      <c r="B4752">
        <v>2521002878</v>
      </c>
      <c r="C4752" t="s">
        <v>8269</v>
      </c>
      <c r="D4752" t="s">
        <v>31</v>
      </c>
      <c r="E4752" s="2" t="s">
        <v>11419</v>
      </c>
      <c r="F4752" t="s">
        <v>13560</v>
      </c>
      <c r="G4752" s="2">
        <v>17</v>
      </c>
      <c r="H4752" t="s">
        <v>14</v>
      </c>
      <c r="I4752" t="s">
        <v>13495</v>
      </c>
    </row>
    <row r="4753" spans="1:9" x14ac:dyDescent="0.35">
      <c r="A4753" s="2" t="s">
        <v>13561</v>
      </c>
      <c r="B4753">
        <v>2524053070</v>
      </c>
      <c r="C4753" t="s">
        <v>13562</v>
      </c>
      <c r="D4753" t="s">
        <v>13563</v>
      </c>
      <c r="E4753" s="2" t="s">
        <v>850</v>
      </c>
      <c r="F4753" t="s">
        <v>13399</v>
      </c>
      <c r="G4753" s="2">
        <v>16</v>
      </c>
      <c r="H4753" t="s">
        <v>14</v>
      </c>
      <c r="I4753" t="s">
        <v>13495</v>
      </c>
    </row>
    <row r="4754" spans="1:9" x14ac:dyDescent="0.35">
      <c r="A4754" s="2" t="s">
        <v>13564</v>
      </c>
      <c r="B4754">
        <v>2520003366</v>
      </c>
      <c r="C4754" t="s">
        <v>13565</v>
      </c>
      <c r="D4754" t="s">
        <v>13566</v>
      </c>
      <c r="E4754" s="2" t="s">
        <v>150</v>
      </c>
      <c r="F4754" t="s">
        <v>13567</v>
      </c>
      <c r="G4754" s="2">
        <v>17</v>
      </c>
      <c r="H4754" t="s">
        <v>14</v>
      </c>
      <c r="I4754" t="s">
        <v>13495</v>
      </c>
    </row>
    <row r="4755" spans="1:9" x14ac:dyDescent="0.35">
      <c r="A4755" s="2" t="s">
        <v>13568</v>
      </c>
      <c r="B4755">
        <v>2519007569</v>
      </c>
      <c r="C4755" t="s">
        <v>9874</v>
      </c>
      <c r="D4755" t="s">
        <v>1819</v>
      </c>
      <c r="E4755" s="2" t="s">
        <v>850</v>
      </c>
      <c r="F4755" t="s">
        <v>13569</v>
      </c>
      <c r="G4755" s="2">
        <v>17</v>
      </c>
      <c r="H4755" t="s">
        <v>14</v>
      </c>
      <c r="I4755" t="s">
        <v>13495</v>
      </c>
    </row>
    <row r="4756" spans="1:9" x14ac:dyDescent="0.35">
      <c r="A4756" s="2" t="s">
        <v>13570</v>
      </c>
      <c r="B4756">
        <v>2521003501</v>
      </c>
      <c r="C4756" t="s">
        <v>13571</v>
      </c>
      <c r="D4756" t="s">
        <v>13572</v>
      </c>
      <c r="E4756" s="2" t="s">
        <v>850</v>
      </c>
      <c r="F4756" t="s">
        <v>13573</v>
      </c>
      <c r="G4756" s="2">
        <v>15</v>
      </c>
      <c r="H4756" t="s">
        <v>14</v>
      </c>
      <c r="I4756" t="s">
        <v>13495</v>
      </c>
    </row>
    <row r="4757" spans="1:9" x14ac:dyDescent="0.35">
      <c r="A4757" s="2" t="s">
        <v>13574</v>
      </c>
      <c r="B4757">
        <v>2521008821</v>
      </c>
      <c r="C4757" t="s">
        <v>7681</v>
      </c>
      <c r="D4757" t="s">
        <v>13575</v>
      </c>
      <c r="E4757" s="2" t="s">
        <v>850</v>
      </c>
      <c r="F4757" t="s">
        <v>13518</v>
      </c>
      <c r="G4757" s="2">
        <v>16</v>
      </c>
      <c r="H4757" t="s">
        <v>14</v>
      </c>
      <c r="I4757" t="s">
        <v>13495</v>
      </c>
    </row>
    <row r="4758" spans="1:9" x14ac:dyDescent="0.35">
      <c r="A4758" s="2" t="s">
        <v>13576</v>
      </c>
      <c r="B4758">
        <v>2521008140</v>
      </c>
      <c r="C4758" t="s">
        <v>11433</v>
      </c>
      <c r="D4758" t="s">
        <v>8933</v>
      </c>
      <c r="E4758" s="2" t="s">
        <v>850</v>
      </c>
      <c r="F4758" t="s">
        <v>11869</v>
      </c>
      <c r="G4758" s="2">
        <v>15</v>
      </c>
      <c r="H4758" t="s">
        <v>14</v>
      </c>
      <c r="I4758" t="s">
        <v>13495</v>
      </c>
    </row>
    <row r="4759" spans="1:9" x14ac:dyDescent="0.35">
      <c r="A4759" s="2" t="s">
        <v>13577</v>
      </c>
      <c r="B4759">
        <v>2524065907</v>
      </c>
      <c r="C4759" t="s">
        <v>13578</v>
      </c>
      <c r="D4759" t="s">
        <v>10824</v>
      </c>
      <c r="E4759" s="2" t="s">
        <v>150</v>
      </c>
      <c r="F4759" t="s">
        <v>13579</v>
      </c>
      <c r="G4759" s="2">
        <v>16</v>
      </c>
      <c r="H4759" t="s">
        <v>14</v>
      </c>
      <c r="I4759" t="s">
        <v>13495</v>
      </c>
    </row>
    <row r="4760" spans="1:9" x14ac:dyDescent="0.35">
      <c r="A4760" s="2" t="s">
        <v>13580</v>
      </c>
      <c r="B4760">
        <v>2521009266</v>
      </c>
      <c r="C4760" t="s">
        <v>13581</v>
      </c>
      <c r="D4760" t="s">
        <v>5618</v>
      </c>
      <c r="E4760" s="2" t="s">
        <v>74</v>
      </c>
      <c r="F4760" t="s">
        <v>13337</v>
      </c>
      <c r="G4760" s="2">
        <v>15</v>
      </c>
      <c r="H4760" t="s">
        <v>14</v>
      </c>
      <c r="I4760" t="s">
        <v>13495</v>
      </c>
    </row>
    <row r="4761" spans="1:9" x14ac:dyDescent="0.35">
      <c r="A4761" s="2" t="s">
        <v>13582</v>
      </c>
      <c r="B4761">
        <v>2521008064</v>
      </c>
      <c r="C4761" t="s">
        <v>3130</v>
      </c>
      <c r="D4761" t="s">
        <v>3138</v>
      </c>
      <c r="E4761" s="2" t="s">
        <v>150</v>
      </c>
      <c r="F4761" t="s">
        <v>13583</v>
      </c>
      <c r="G4761" s="2">
        <v>15</v>
      </c>
      <c r="H4761" t="s">
        <v>14</v>
      </c>
      <c r="I4761" t="s">
        <v>13495</v>
      </c>
    </row>
    <row r="4762" spans="1:9" x14ac:dyDescent="0.35">
      <c r="A4762" s="2" t="s">
        <v>13584</v>
      </c>
      <c r="B4762">
        <v>2524053118</v>
      </c>
      <c r="C4762" t="s">
        <v>12142</v>
      </c>
      <c r="D4762" t="s">
        <v>12102</v>
      </c>
      <c r="E4762" s="2" t="s">
        <v>150</v>
      </c>
      <c r="F4762" t="s">
        <v>12660</v>
      </c>
      <c r="G4762" s="2">
        <v>16</v>
      </c>
      <c r="H4762" t="s">
        <v>14</v>
      </c>
      <c r="I4762" t="s">
        <v>13495</v>
      </c>
    </row>
    <row r="4763" spans="1:9" x14ac:dyDescent="0.35">
      <c r="A4763" s="2" t="s">
        <v>13585</v>
      </c>
      <c r="B4763">
        <v>2522005454</v>
      </c>
      <c r="C4763" t="s">
        <v>13586</v>
      </c>
      <c r="D4763" t="s">
        <v>348</v>
      </c>
      <c r="E4763" s="2" t="s">
        <v>850</v>
      </c>
      <c r="F4763" t="s">
        <v>13026</v>
      </c>
      <c r="G4763" s="2">
        <v>16</v>
      </c>
      <c r="H4763" t="s">
        <v>14</v>
      </c>
      <c r="I4763" t="s">
        <v>13495</v>
      </c>
    </row>
    <row r="4764" spans="1:9" x14ac:dyDescent="0.35">
      <c r="A4764" s="2" t="s">
        <v>13587</v>
      </c>
      <c r="B4764">
        <v>2519005921</v>
      </c>
      <c r="C4764" t="s">
        <v>5587</v>
      </c>
      <c r="D4764" t="s">
        <v>13588</v>
      </c>
      <c r="E4764" s="2" t="s">
        <v>150</v>
      </c>
      <c r="F4764" t="s">
        <v>13589</v>
      </c>
      <c r="G4764" s="2">
        <v>17</v>
      </c>
      <c r="H4764" t="s">
        <v>14</v>
      </c>
      <c r="I4764" t="s">
        <v>13495</v>
      </c>
    </row>
    <row r="4765" spans="1:9" x14ac:dyDescent="0.35">
      <c r="A4765" s="2" t="s">
        <v>13590</v>
      </c>
      <c r="B4765">
        <v>2521004222</v>
      </c>
      <c r="C4765" t="s">
        <v>5587</v>
      </c>
      <c r="D4765" t="s">
        <v>5409</v>
      </c>
      <c r="E4765" s="2" t="s">
        <v>79</v>
      </c>
      <c r="F4765" t="s">
        <v>13591</v>
      </c>
      <c r="G4765" s="2">
        <v>15</v>
      </c>
      <c r="H4765" t="s">
        <v>14</v>
      </c>
      <c r="I4765" t="s">
        <v>13495</v>
      </c>
    </row>
    <row r="4766" spans="1:9" x14ac:dyDescent="0.35">
      <c r="A4766" s="2" t="s">
        <v>13592</v>
      </c>
      <c r="B4766">
        <v>2520005554</v>
      </c>
      <c r="C4766" t="s">
        <v>13593</v>
      </c>
      <c r="D4766" t="s">
        <v>1641</v>
      </c>
      <c r="E4766" s="2" t="s">
        <v>850</v>
      </c>
      <c r="F4766" t="s">
        <v>13594</v>
      </c>
      <c r="G4766" s="2">
        <v>16</v>
      </c>
      <c r="H4766" t="s">
        <v>14</v>
      </c>
      <c r="I4766" t="s">
        <v>13495</v>
      </c>
    </row>
    <row r="4767" spans="1:9" x14ac:dyDescent="0.35">
      <c r="A4767" s="2" t="s">
        <v>13595</v>
      </c>
      <c r="B4767">
        <v>2520010975</v>
      </c>
      <c r="C4767" t="s">
        <v>9536</v>
      </c>
      <c r="D4767" t="s">
        <v>13596</v>
      </c>
      <c r="E4767" s="2" t="s">
        <v>11426</v>
      </c>
      <c r="F4767" t="s">
        <v>13597</v>
      </c>
      <c r="G4767" s="2">
        <v>18</v>
      </c>
      <c r="H4767" t="s">
        <v>14</v>
      </c>
      <c r="I4767" t="s">
        <v>13495</v>
      </c>
    </row>
    <row r="4768" spans="1:9" x14ac:dyDescent="0.35">
      <c r="A4768" s="2" t="s">
        <v>13598</v>
      </c>
      <c r="B4768">
        <v>2519002729</v>
      </c>
      <c r="C4768" t="s">
        <v>9541</v>
      </c>
      <c r="D4768" t="s">
        <v>13599</v>
      </c>
      <c r="E4768" s="2" t="s">
        <v>11426</v>
      </c>
      <c r="F4768" t="s">
        <v>13600</v>
      </c>
      <c r="G4768" s="2">
        <v>17</v>
      </c>
      <c r="H4768" t="s">
        <v>14</v>
      </c>
      <c r="I4768" t="s">
        <v>13495</v>
      </c>
    </row>
    <row r="4769" spans="1:9" x14ac:dyDescent="0.35">
      <c r="A4769" s="2" t="s">
        <v>13601</v>
      </c>
      <c r="B4769">
        <v>2522006369</v>
      </c>
      <c r="C4769" t="s">
        <v>8344</v>
      </c>
      <c r="D4769" t="s">
        <v>13602</v>
      </c>
      <c r="E4769" s="2" t="s">
        <v>850</v>
      </c>
      <c r="F4769" t="s">
        <v>13603</v>
      </c>
      <c r="G4769" s="2">
        <v>15</v>
      </c>
      <c r="H4769" t="s">
        <v>14</v>
      </c>
      <c r="I4769" t="s">
        <v>13495</v>
      </c>
    </row>
    <row r="4770" spans="1:9" x14ac:dyDescent="0.35">
      <c r="A4770" s="2" t="s">
        <v>13604</v>
      </c>
      <c r="B4770">
        <v>2520003401</v>
      </c>
      <c r="C4770" t="s">
        <v>13605</v>
      </c>
      <c r="D4770" t="s">
        <v>2265</v>
      </c>
      <c r="E4770" s="2" t="s">
        <v>11419</v>
      </c>
      <c r="F4770" t="s">
        <v>13606</v>
      </c>
      <c r="G4770" s="2">
        <v>18</v>
      </c>
      <c r="H4770" t="s">
        <v>14</v>
      </c>
      <c r="I4770" t="s">
        <v>13495</v>
      </c>
    </row>
    <row r="4771" spans="1:9" x14ac:dyDescent="0.35">
      <c r="A4771" s="2" t="s">
        <v>13607</v>
      </c>
      <c r="B4771">
        <v>2522004963</v>
      </c>
      <c r="C4771" t="s">
        <v>13608</v>
      </c>
      <c r="D4771" t="s">
        <v>13609</v>
      </c>
      <c r="E4771" s="2" t="s">
        <v>850</v>
      </c>
      <c r="F4771" t="s">
        <v>13610</v>
      </c>
      <c r="G4771" s="2">
        <v>16</v>
      </c>
      <c r="H4771" t="s">
        <v>14</v>
      </c>
      <c r="I4771" t="s">
        <v>13495</v>
      </c>
    </row>
    <row r="4772" spans="1:9" x14ac:dyDescent="0.35">
      <c r="A4772" s="2" t="s">
        <v>13611</v>
      </c>
      <c r="B4772">
        <v>2518019996</v>
      </c>
      <c r="C4772" t="s">
        <v>2219</v>
      </c>
      <c r="D4772" t="s">
        <v>13612</v>
      </c>
      <c r="E4772" s="2" t="s">
        <v>11426</v>
      </c>
      <c r="F4772" t="s">
        <v>13613</v>
      </c>
      <c r="G4772" s="2">
        <v>18</v>
      </c>
      <c r="H4772" t="s">
        <v>14</v>
      </c>
      <c r="I4772" t="s">
        <v>13495</v>
      </c>
    </row>
    <row r="4773" spans="1:9" x14ac:dyDescent="0.35">
      <c r="A4773" s="2" t="s">
        <v>13614</v>
      </c>
      <c r="B4773">
        <v>2525073533</v>
      </c>
      <c r="C4773" t="s">
        <v>13615</v>
      </c>
      <c r="D4773" t="s">
        <v>13616</v>
      </c>
      <c r="E4773" s="2" t="s">
        <v>11419</v>
      </c>
      <c r="F4773" t="s">
        <v>13617</v>
      </c>
      <c r="G4773" s="2">
        <v>17</v>
      </c>
      <c r="H4773" t="s">
        <v>14</v>
      </c>
      <c r="I4773" t="s">
        <v>13495</v>
      </c>
    </row>
    <row r="4774" spans="1:9" x14ac:dyDescent="0.35">
      <c r="A4774" s="2" t="s">
        <v>13618</v>
      </c>
      <c r="B4774">
        <v>2519016643</v>
      </c>
      <c r="C4774" t="s">
        <v>13619</v>
      </c>
      <c r="D4774" t="s">
        <v>13620</v>
      </c>
      <c r="E4774" s="2" t="s">
        <v>11426</v>
      </c>
      <c r="F4774" t="s">
        <v>12771</v>
      </c>
      <c r="G4774" s="2">
        <v>18</v>
      </c>
      <c r="H4774" t="s">
        <v>14</v>
      </c>
      <c r="I4774" t="s">
        <v>13495</v>
      </c>
    </row>
    <row r="4775" spans="1:9" x14ac:dyDescent="0.35">
      <c r="A4775" s="2" t="s">
        <v>13621</v>
      </c>
      <c r="B4775">
        <v>2521003228</v>
      </c>
      <c r="C4775" t="s">
        <v>13622</v>
      </c>
      <c r="D4775" t="s">
        <v>13623</v>
      </c>
      <c r="E4775" s="2" t="s">
        <v>150</v>
      </c>
      <c r="F4775" t="s">
        <v>12997</v>
      </c>
      <c r="G4775" s="2">
        <v>17</v>
      </c>
      <c r="H4775" t="s">
        <v>14</v>
      </c>
      <c r="I4775" t="s">
        <v>13495</v>
      </c>
    </row>
    <row r="4776" spans="1:9" x14ac:dyDescent="0.35">
      <c r="A4776" s="2" t="s">
        <v>13624</v>
      </c>
      <c r="B4776">
        <v>2522006318</v>
      </c>
      <c r="C4776" t="s">
        <v>13625</v>
      </c>
      <c r="D4776" t="s">
        <v>5323</v>
      </c>
      <c r="E4776" s="2" t="s">
        <v>850</v>
      </c>
      <c r="F4776" t="s">
        <v>13167</v>
      </c>
      <c r="G4776" s="2">
        <v>17</v>
      </c>
      <c r="H4776" t="s">
        <v>14</v>
      </c>
      <c r="I4776" t="s">
        <v>13495</v>
      </c>
    </row>
    <row r="4777" spans="1:9" x14ac:dyDescent="0.35">
      <c r="A4777" s="2" t="s">
        <v>13626</v>
      </c>
      <c r="B4777">
        <v>2521009956</v>
      </c>
      <c r="C4777" t="s">
        <v>13627</v>
      </c>
      <c r="D4777" t="s">
        <v>13628</v>
      </c>
      <c r="E4777" s="2" t="s">
        <v>11419</v>
      </c>
      <c r="F4777" t="s">
        <v>13440</v>
      </c>
      <c r="G4777" s="2">
        <v>18</v>
      </c>
      <c r="H4777" t="s">
        <v>14</v>
      </c>
      <c r="I4777" t="s">
        <v>13495</v>
      </c>
    </row>
    <row r="4778" spans="1:9" x14ac:dyDescent="0.35">
      <c r="A4778" s="2" t="s">
        <v>13629</v>
      </c>
      <c r="B4778">
        <v>2519005709</v>
      </c>
      <c r="C4778" t="s">
        <v>13630</v>
      </c>
      <c r="D4778" t="s">
        <v>12005</v>
      </c>
      <c r="E4778" s="2" t="s">
        <v>11426</v>
      </c>
      <c r="F4778" t="s">
        <v>11611</v>
      </c>
      <c r="G4778" s="2">
        <v>17</v>
      </c>
      <c r="H4778" t="s">
        <v>14</v>
      </c>
      <c r="I4778" t="s">
        <v>13495</v>
      </c>
    </row>
    <row r="4779" spans="1:9" x14ac:dyDescent="0.35">
      <c r="A4779" s="2" t="s">
        <v>13631</v>
      </c>
      <c r="B4779">
        <v>2525073546</v>
      </c>
      <c r="C4779" t="s">
        <v>13632</v>
      </c>
      <c r="D4779" t="s">
        <v>5271</v>
      </c>
      <c r="E4779" s="2" t="s">
        <v>850</v>
      </c>
      <c r="F4779" t="s">
        <v>13633</v>
      </c>
      <c r="G4779" s="2">
        <v>17</v>
      </c>
      <c r="H4779" t="s">
        <v>14</v>
      </c>
      <c r="I4779" t="s">
        <v>13495</v>
      </c>
    </row>
    <row r="4780" spans="1:9" x14ac:dyDescent="0.35">
      <c r="A4780" s="2" t="s">
        <v>13634</v>
      </c>
      <c r="B4780">
        <v>2523038298</v>
      </c>
      <c r="C4780" t="s">
        <v>13635</v>
      </c>
      <c r="D4780" t="s">
        <v>13636</v>
      </c>
      <c r="E4780" s="2" t="s">
        <v>11419</v>
      </c>
      <c r="F4780" t="s">
        <v>13637</v>
      </c>
      <c r="G4780" s="2">
        <v>18</v>
      </c>
      <c r="H4780" t="s">
        <v>14</v>
      </c>
      <c r="I4780" t="s">
        <v>13495</v>
      </c>
    </row>
    <row r="4781" spans="1:9" x14ac:dyDescent="0.35">
      <c r="A4781" s="2" t="s">
        <v>13638</v>
      </c>
      <c r="B4781">
        <v>2525073550</v>
      </c>
      <c r="C4781" t="s">
        <v>13639</v>
      </c>
      <c r="D4781" t="s">
        <v>13640</v>
      </c>
      <c r="E4781" s="2" t="s">
        <v>150</v>
      </c>
      <c r="F4781" t="s">
        <v>13641</v>
      </c>
      <c r="G4781" s="2">
        <v>16</v>
      </c>
      <c r="H4781" t="s">
        <v>14</v>
      </c>
      <c r="I4781" t="s">
        <v>13495</v>
      </c>
    </row>
    <row r="4782" spans="1:9" x14ac:dyDescent="0.35">
      <c r="A4782" s="2" t="s">
        <v>13642</v>
      </c>
      <c r="B4782">
        <v>2521009616</v>
      </c>
      <c r="C4782" t="s">
        <v>13643</v>
      </c>
      <c r="D4782" t="s">
        <v>2357</v>
      </c>
      <c r="E4782" s="2" t="s">
        <v>79</v>
      </c>
      <c r="F4782" t="s">
        <v>2089</v>
      </c>
      <c r="G4782" s="2">
        <v>15</v>
      </c>
      <c r="H4782" t="s">
        <v>14</v>
      </c>
      <c r="I4782" t="s">
        <v>13495</v>
      </c>
    </row>
    <row r="4783" spans="1:9" x14ac:dyDescent="0.35">
      <c r="A4783" s="2" t="s">
        <v>13644</v>
      </c>
      <c r="B4783">
        <v>2525073554</v>
      </c>
      <c r="C4783" t="s">
        <v>13645</v>
      </c>
      <c r="D4783" t="s">
        <v>13646</v>
      </c>
      <c r="E4783" s="2" t="s">
        <v>150</v>
      </c>
      <c r="F4783" t="s">
        <v>13594</v>
      </c>
      <c r="G4783" s="2">
        <v>16</v>
      </c>
      <c r="H4783" t="s">
        <v>14</v>
      </c>
      <c r="I4783" t="s">
        <v>13495</v>
      </c>
    </row>
    <row r="4784" spans="1:9" x14ac:dyDescent="0.35">
      <c r="A4784" s="2" t="s">
        <v>13647</v>
      </c>
      <c r="B4784">
        <v>2523038329</v>
      </c>
      <c r="C4784" t="s">
        <v>5116</v>
      </c>
      <c r="D4784" t="s">
        <v>13648</v>
      </c>
      <c r="E4784" s="2" t="s">
        <v>11426</v>
      </c>
      <c r="F4784" t="s">
        <v>12191</v>
      </c>
      <c r="G4784" s="2">
        <v>17</v>
      </c>
      <c r="H4784" t="s">
        <v>14</v>
      </c>
      <c r="I4784" t="s">
        <v>13495</v>
      </c>
    </row>
    <row r="4785" spans="1:9" x14ac:dyDescent="0.35">
      <c r="A4785" s="2" t="s">
        <v>13649</v>
      </c>
      <c r="B4785">
        <v>2523041371</v>
      </c>
      <c r="C4785" t="s">
        <v>289</v>
      </c>
      <c r="D4785" t="s">
        <v>8890</v>
      </c>
      <c r="E4785" s="2" t="s">
        <v>74</v>
      </c>
      <c r="F4785" t="s">
        <v>12775</v>
      </c>
      <c r="G4785" s="2">
        <v>15</v>
      </c>
      <c r="H4785" t="s">
        <v>14</v>
      </c>
      <c r="I4785" t="s">
        <v>13495</v>
      </c>
    </row>
    <row r="4786" spans="1:9" x14ac:dyDescent="0.35">
      <c r="A4786" s="2" t="s">
        <v>13650</v>
      </c>
      <c r="B4786">
        <v>2519005821</v>
      </c>
      <c r="C4786" t="s">
        <v>8428</v>
      </c>
      <c r="D4786" t="s">
        <v>13651</v>
      </c>
      <c r="E4786" s="2" t="s">
        <v>11419</v>
      </c>
      <c r="F4786" t="s">
        <v>13652</v>
      </c>
      <c r="G4786" s="2">
        <v>17</v>
      </c>
      <c r="H4786" t="s">
        <v>14</v>
      </c>
      <c r="I4786" t="s">
        <v>13495</v>
      </c>
    </row>
    <row r="4787" spans="1:9" x14ac:dyDescent="0.35">
      <c r="A4787" s="2" t="s">
        <v>13653</v>
      </c>
      <c r="B4787">
        <v>2524055905</v>
      </c>
      <c r="C4787" t="s">
        <v>6075</v>
      </c>
      <c r="D4787" t="s">
        <v>13654</v>
      </c>
      <c r="E4787" s="2" t="s">
        <v>74</v>
      </c>
      <c r="F4787" t="s">
        <v>1218</v>
      </c>
      <c r="G4787" s="2">
        <v>14</v>
      </c>
      <c r="H4787" t="s">
        <v>14</v>
      </c>
      <c r="I4787" t="s">
        <v>13495</v>
      </c>
    </row>
    <row r="4788" spans="1:9" x14ac:dyDescent="0.35">
      <c r="A4788" s="2" t="s">
        <v>13655</v>
      </c>
      <c r="B4788">
        <v>2523038464</v>
      </c>
      <c r="C4788" t="s">
        <v>1992</v>
      </c>
      <c r="D4788" t="s">
        <v>3629</v>
      </c>
      <c r="E4788" s="2" t="s">
        <v>850</v>
      </c>
      <c r="F4788" t="s">
        <v>13656</v>
      </c>
      <c r="G4788" s="2">
        <v>15</v>
      </c>
      <c r="H4788" t="s">
        <v>14</v>
      </c>
      <c r="I4788" t="s">
        <v>13495</v>
      </c>
    </row>
    <row r="4789" spans="1:9" x14ac:dyDescent="0.35">
      <c r="A4789" s="2" t="s">
        <v>13657</v>
      </c>
      <c r="B4789">
        <v>2525073557</v>
      </c>
      <c r="C4789" t="s">
        <v>13658</v>
      </c>
      <c r="D4789" t="s">
        <v>13659</v>
      </c>
      <c r="E4789" s="2" t="s">
        <v>7123</v>
      </c>
      <c r="F4789" t="s">
        <v>13660</v>
      </c>
      <c r="G4789" s="2">
        <v>20</v>
      </c>
      <c r="H4789" t="s">
        <v>14</v>
      </c>
      <c r="I4789" t="s">
        <v>13495</v>
      </c>
    </row>
    <row r="4790" spans="1:9" x14ac:dyDescent="0.35">
      <c r="A4790" s="2" t="s">
        <v>13661</v>
      </c>
      <c r="B4790">
        <v>2521005733</v>
      </c>
      <c r="C4790" t="s">
        <v>4744</v>
      </c>
      <c r="D4790" t="s">
        <v>1788</v>
      </c>
      <c r="E4790" s="2" t="s">
        <v>11426</v>
      </c>
      <c r="F4790" t="s">
        <v>13662</v>
      </c>
      <c r="G4790" s="2">
        <v>17</v>
      </c>
      <c r="H4790" t="s">
        <v>14</v>
      </c>
      <c r="I4790" t="s">
        <v>13495</v>
      </c>
    </row>
    <row r="4791" spans="1:9" x14ac:dyDescent="0.35">
      <c r="A4791" s="2" t="s">
        <v>13663</v>
      </c>
      <c r="B4791">
        <v>2523038349</v>
      </c>
      <c r="C4791" t="s">
        <v>13664</v>
      </c>
      <c r="D4791" t="s">
        <v>3194</v>
      </c>
      <c r="E4791" s="2" t="s">
        <v>850</v>
      </c>
      <c r="F4791" t="s">
        <v>13665</v>
      </c>
      <c r="G4791" s="2">
        <v>17</v>
      </c>
      <c r="H4791" t="s">
        <v>14</v>
      </c>
      <c r="I4791" t="s">
        <v>13495</v>
      </c>
    </row>
    <row r="4792" spans="1:9" x14ac:dyDescent="0.35">
      <c r="A4792" s="2" t="s">
        <v>13666</v>
      </c>
      <c r="B4792">
        <v>2525073563</v>
      </c>
      <c r="C4792" t="s">
        <v>13667</v>
      </c>
      <c r="D4792" t="s">
        <v>11759</v>
      </c>
      <c r="E4792" s="2" t="s">
        <v>11426</v>
      </c>
      <c r="F4792" t="s">
        <v>12344</v>
      </c>
      <c r="G4792" s="2">
        <v>17</v>
      </c>
      <c r="H4792" t="s">
        <v>14</v>
      </c>
      <c r="I4792" t="s">
        <v>13495</v>
      </c>
    </row>
    <row r="4793" spans="1:9" x14ac:dyDescent="0.35">
      <c r="A4793" s="2" t="s">
        <v>13668</v>
      </c>
      <c r="B4793">
        <v>2519005736</v>
      </c>
      <c r="C4793" t="s">
        <v>8996</v>
      </c>
      <c r="D4793" t="s">
        <v>13669</v>
      </c>
      <c r="E4793" s="2" t="s">
        <v>150</v>
      </c>
      <c r="F4793" t="s">
        <v>12907</v>
      </c>
      <c r="G4793" s="2">
        <v>17</v>
      </c>
      <c r="H4793" t="s">
        <v>14</v>
      </c>
      <c r="I4793" t="s">
        <v>13495</v>
      </c>
    </row>
    <row r="4794" spans="1:9" x14ac:dyDescent="0.35">
      <c r="A4794" s="2" t="s">
        <v>13670</v>
      </c>
      <c r="B4794">
        <v>2522003226</v>
      </c>
      <c r="C4794" t="s">
        <v>13671</v>
      </c>
      <c r="D4794" t="s">
        <v>13672</v>
      </c>
      <c r="E4794" s="2" t="s">
        <v>11426</v>
      </c>
      <c r="F4794" t="s">
        <v>13673</v>
      </c>
      <c r="G4794" s="2">
        <v>17</v>
      </c>
      <c r="H4794" t="s">
        <v>14</v>
      </c>
      <c r="I4794" t="s">
        <v>13495</v>
      </c>
    </row>
    <row r="4795" spans="1:9" x14ac:dyDescent="0.35">
      <c r="A4795" s="2" t="s">
        <v>13674</v>
      </c>
      <c r="B4795">
        <v>2519007378</v>
      </c>
      <c r="C4795" t="s">
        <v>13675</v>
      </c>
      <c r="D4795" t="s">
        <v>3535</v>
      </c>
      <c r="E4795" s="2" t="s">
        <v>11426</v>
      </c>
      <c r="F4795" t="s">
        <v>11899</v>
      </c>
      <c r="G4795" s="2">
        <v>17</v>
      </c>
      <c r="H4795" t="s">
        <v>14</v>
      </c>
      <c r="I4795" t="s">
        <v>13495</v>
      </c>
    </row>
    <row r="4796" spans="1:9" x14ac:dyDescent="0.35">
      <c r="A4796" s="2" t="s">
        <v>13676</v>
      </c>
      <c r="B4796">
        <v>2523042796</v>
      </c>
      <c r="C4796" t="s">
        <v>11115</v>
      </c>
      <c r="D4796" t="s">
        <v>740</v>
      </c>
      <c r="E4796" s="2" t="s">
        <v>150</v>
      </c>
      <c r="F4796" t="s">
        <v>13603</v>
      </c>
      <c r="G4796" s="2">
        <v>15</v>
      </c>
      <c r="H4796" t="s">
        <v>14</v>
      </c>
      <c r="I4796" t="s">
        <v>13495</v>
      </c>
    </row>
    <row r="4797" spans="1:9" x14ac:dyDescent="0.35">
      <c r="A4797" s="2" t="s">
        <v>13677</v>
      </c>
      <c r="B4797">
        <v>2521004553</v>
      </c>
      <c r="C4797" t="s">
        <v>13678</v>
      </c>
      <c r="D4797" t="s">
        <v>13679</v>
      </c>
      <c r="E4797" s="2" t="s">
        <v>79</v>
      </c>
      <c r="F4797" t="s">
        <v>13680</v>
      </c>
      <c r="G4797" s="2">
        <v>15</v>
      </c>
      <c r="H4797" t="s">
        <v>14</v>
      </c>
      <c r="I4797" t="s">
        <v>13495</v>
      </c>
    </row>
    <row r="4798" spans="1:9" x14ac:dyDescent="0.35">
      <c r="A4798" s="2" t="s">
        <v>13681</v>
      </c>
      <c r="B4798">
        <v>2519009367</v>
      </c>
      <c r="C4798" t="s">
        <v>13678</v>
      </c>
      <c r="D4798" t="s">
        <v>13682</v>
      </c>
      <c r="E4798" s="2" t="s">
        <v>11419</v>
      </c>
      <c r="F4798" t="s">
        <v>13011</v>
      </c>
      <c r="G4798" s="2">
        <v>18</v>
      </c>
      <c r="H4798" t="s">
        <v>14</v>
      </c>
      <c r="I4798" t="s">
        <v>13495</v>
      </c>
    </row>
    <row r="4799" spans="1:9" x14ac:dyDescent="0.35">
      <c r="A4799" s="2" t="s">
        <v>13683</v>
      </c>
      <c r="B4799">
        <v>2521009861</v>
      </c>
      <c r="C4799" t="s">
        <v>13684</v>
      </c>
      <c r="D4799" t="s">
        <v>13685</v>
      </c>
      <c r="E4799" s="2" t="s">
        <v>79</v>
      </c>
      <c r="F4799" t="s">
        <v>9658</v>
      </c>
      <c r="G4799" s="2">
        <v>15</v>
      </c>
      <c r="H4799" t="s">
        <v>14</v>
      </c>
      <c r="I4799" t="s">
        <v>13495</v>
      </c>
    </row>
    <row r="4800" spans="1:9" x14ac:dyDescent="0.35">
      <c r="A4800" s="2" t="s">
        <v>13686</v>
      </c>
      <c r="B4800">
        <v>2521007533</v>
      </c>
      <c r="C4800" t="s">
        <v>13687</v>
      </c>
      <c r="D4800" t="s">
        <v>13688</v>
      </c>
      <c r="E4800" s="2" t="s">
        <v>150</v>
      </c>
      <c r="F4800" t="s">
        <v>4530</v>
      </c>
      <c r="G4800" s="2">
        <v>15</v>
      </c>
      <c r="H4800" t="s">
        <v>14</v>
      </c>
      <c r="I4800" t="s">
        <v>13495</v>
      </c>
    </row>
    <row r="4801" spans="1:9" x14ac:dyDescent="0.35">
      <c r="A4801" s="2" t="s">
        <v>13689</v>
      </c>
      <c r="B4801">
        <v>2517003286</v>
      </c>
      <c r="C4801" t="s">
        <v>12053</v>
      </c>
      <c r="D4801" t="s">
        <v>13690</v>
      </c>
      <c r="E4801" s="2" t="s">
        <v>7123</v>
      </c>
      <c r="F4801" t="s">
        <v>13691</v>
      </c>
      <c r="G4801" s="2">
        <v>19</v>
      </c>
      <c r="H4801" t="s">
        <v>14</v>
      </c>
      <c r="I4801" t="s">
        <v>13495</v>
      </c>
    </row>
    <row r="4802" spans="1:9" x14ac:dyDescent="0.35">
      <c r="A4802" s="2" t="s">
        <v>13692</v>
      </c>
      <c r="B4802">
        <v>2521011485</v>
      </c>
      <c r="C4802" t="s">
        <v>2096</v>
      </c>
      <c r="D4802" t="s">
        <v>3585</v>
      </c>
      <c r="E4802" s="2" t="s">
        <v>7123</v>
      </c>
      <c r="F4802" t="s">
        <v>13693</v>
      </c>
      <c r="G4802" s="2">
        <v>19</v>
      </c>
      <c r="H4802" t="s">
        <v>14</v>
      </c>
      <c r="I4802" t="s">
        <v>13495</v>
      </c>
    </row>
    <row r="4803" spans="1:9" x14ac:dyDescent="0.35">
      <c r="A4803" s="2" t="s">
        <v>13694</v>
      </c>
      <c r="B4803">
        <v>2521004551</v>
      </c>
      <c r="C4803" t="s">
        <v>3886</v>
      </c>
      <c r="D4803" t="s">
        <v>31</v>
      </c>
      <c r="E4803" s="2" t="s">
        <v>850</v>
      </c>
      <c r="F4803" t="s">
        <v>11435</v>
      </c>
      <c r="G4803" s="2">
        <v>15</v>
      </c>
      <c r="H4803" t="s">
        <v>14</v>
      </c>
      <c r="I4803" t="s">
        <v>13495</v>
      </c>
    </row>
    <row r="4804" spans="1:9" x14ac:dyDescent="0.35">
      <c r="A4804" s="2" t="s">
        <v>13695</v>
      </c>
      <c r="B4804">
        <v>2522003793</v>
      </c>
      <c r="C4804" t="s">
        <v>3886</v>
      </c>
      <c r="D4804" t="s">
        <v>4855</v>
      </c>
      <c r="E4804" s="2" t="s">
        <v>850</v>
      </c>
      <c r="F4804" t="s">
        <v>5912</v>
      </c>
      <c r="G4804" s="2">
        <v>15</v>
      </c>
      <c r="H4804" t="s">
        <v>14</v>
      </c>
      <c r="I4804" t="s">
        <v>13495</v>
      </c>
    </row>
    <row r="4805" spans="1:9" x14ac:dyDescent="0.35">
      <c r="A4805" s="2" t="s">
        <v>13696</v>
      </c>
      <c r="B4805">
        <v>2522002726</v>
      </c>
      <c r="C4805" t="s">
        <v>1018</v>
      </c>
      <c r="D4805" t="s">
        <v>13697</v>
      </c>
      <c r="E4805" s="2" t="s">
        <v>850</v>
      </c>
      <c r="F4805" t="s">
        <v>13698</v>
      </c>
      <c r="G4805" s="2">
        <v>15</v>
      </c>
      <c r="H4805" t="s">
        <v>14</v>
      </c>
      <c r="I4805" t="s">
        <v>13495</v>
      </c>
    </row>
    <row r="4806" spans="1:9" x14ac:dyDescent="0.35">
      <c r="A4806" s="2" t="s">
        <v>13699</v>
      </c>
      <c r="B4806">
        <v>2519004625</v>
      </c>
      <c r="C4806" t="s">
        <v>13700</v>
      </c>
      <c r="D4806" t="s">
        <v>1845</v>
      </c>
      <c r="E4806" s="2" t="s">
        <v>11419</v>
      </c>
      <c r="F4806" t="s">
        <v>13701</v>
      </c>
      <c r="G4806" s="2">
        <v>18</v>
      </c>
      <c r="H4806" t="s">
        <v>14</v>
      </c>
      <c r="I4806" t="s">
        <v>13495</v>
      </c>
    </row>
    <row r="4807" spans="1:9" x14ac:dyDescent="0.35">
      <c r="A4807" s="2" t="s">
        <v>13702</v>
      </c>
      <c r="B4807">
        <v>2519007118</v>
      </c>
      <c r="C4807" t="s">
        <v>13703</v>
      </c>
      <c r="D4807" t="s">
        <v>1566</v>
      </c>
      <c r="E4807" s="2" t="s">
        <v>11419</v>
      </c>
      <c r="F4807" t="s">
        <v>13704</v>
      </c>
      <c r="G4807" s="2">
        <v>18</v>
      </c>
      <c r="H4807" t="s">
        <v>14</v>
      </c>
      <c r="I4807" t="s">
        <v>13495</v>
      </c>
    </row>
    <row r="4808" spans="1:9" x14ac:dyDescent="0.35">
      <c r="A4808" s="2" t="s">
        <v>13705</v>
      </c>
      <c r="B4808">
        <v>2523036765</v>
      </c>
      <c r="C4808" t="s">
        <v>13706</v>
      </c>
      <c r="D4808" t="s">
        <v>11257</v>
      </c>
      <c r="E4808" s="2" t="s">
        <v>150</v>
      </c>
      <c r="F4808" t="s">
        <v>13707</v>
      </c>
      <c r="G4808" s="2">
        <v>16</v>
      </c>
      <c r="H4808" t="s">
        <v>14</v>
      </c>
      <c r="I4808" t="s">
        <v>13708</v>
      </c>
    </row>
    <row r="4809" spans="1:9" x14ac:dyDescent="0.35">
      <c r="A4809" s="2" t="s">
        <v>13709</v>
      </c>
      <c r="B4809">
        <v>2523041212</v>
      </c>
      <c r="C4809" t="s">
        <v>13710</v>
      </c>
      <c r="D4809" t="s">
        <v>13303</v>
      </c>
      <c r="E4809" s="2" t="s">
        <v>74</v>
      </c>
      <c r="F4809" t="s">
        <v>13711</v>
      </c>
      <c r="G4809" s="2">
        <v>15</v>
      </c>
      <c r="H4809" t="s">
        <v>14</v>
      </c>
      <c r="I4809" t="s">
        <v>13708</v>
      </c>
    </row>
    <row r="4810" spans="1:9" x14ac:dyDescent="0.35">
      <c r="A4810" s="2" t="s">
        <v>13712</v>
      </c>
      <c r="B4810">
        <v>2525070840</v>
      </c>
      <c r="C4810" t="s">
        <v>11682</v>
      </c>
      <c r="D4810" t="s">
        <v>13713</v>
      </c>
      <c r="E4810" s="2" t="s">
        <v>150</v>
      </c>
      <c r="F4810" t="s">
        <v>13115</v>
      </c>
      <c r="G4810" s="2">
        <v>15</v>
      </c>
      <c r="H4810" t="s">
        <v>14</v>
      </c>
      <c r="I4810" t="s">
        <v>13708</v>
      </c>
    </row>
    <row r="4811" spans="1:9" x14ac:dyDescent="0.35">
      <c r="A4811" s="2" t="s">
        <v>13714</v>
      </c>
      <c r="B4811">
        <v>2521003410</v>
      </c>
      <c r="C4811" t="s">
        <v>1088</v>
      </c>
      <c r="D4811" t="s">
        <v>6450</v>
      </c>
      <c r="E4811" s="2" t="s">
        <v>850</v>
      </c>
      <c r="F4811" t="s">
        <v>13715</v>
      </c>
      <c r="G4811" s="2">
        <v>16</v>
      </c>
      <c r="H4811" t="s">
        <v>14</v>
      </c>
      <c r="I4811" t="s">
        <v>13708</v>
      </c>
    </row>
    <row r="4812" spans="1:9" x14ac:dyDescent="0.35">
      <c r="A4812" s="2" t="s">
        <v>13716</v>
      </c>
      <c r="B4812">
        <v>2519006669</v>
      </c>
      <c r="C4812" t="s">
        <v>13717</v>
      </c>
      <c r="D4812" t="s">
        <v>572</v>
      </c>
      <c r="E4812" s="2" t="s">
        <v>11426</v>
      </c>
      <c r="F4812" t="s">
        <v>13718</v>
      </c>
      <c r="G4812" s="2">
        <v>17</v>
      </c>
      <c r="H4812" t="s">
        <v>14</v>
      </c>
      <c r="I4812" t="s">
        <v>13708</v>
      </c>
    </row>
    <row r="4813" spans="1:9" x14ac:dyDescent="0.35">
      <c r="A4813" s="2" t="s">
        <v>13719</v>
      </c>
      <c r="B4813">
        <v>2524054493</v>
      </c>
      <c r="C4813" t="s">
        <v>13720</v>
      </c>
      <c r="D4813" t="s">
        <v>4699</v>
      </c>
      <c r="E4813" s="2" t="s">
        <v>79</v>
      </c>
      <c r="F4813" t="s">
        <v>12387</v>
      </c>
      <c r="G4813" s="2">
        <v>15</v>
      </c>
      <c r="H4813" t="s">
        <v>14</v>
      </c>
      <c r="I4813" t="s">
        <v>13708</v>
      </c>
    </row>
    <row r="4814" spans="1:9" x14ac:dyDescent="0.35">
      <c r="A4814" s="2" t="s">
        <v>13721</v>
      </c>
      <c r="B4814">
        <v>2525072035</v>
      </c>
      <c r="C4814" t="s">
        <v>13722</v>
      </c>
      <c r="D4814" t="s">
        <v>13723</v>
      </c>
      <c r="E4814" s="2" t="s">
        <v>850</v>
      </c>
      <c r="F4814" t="s">
        <v>12458</v>
      </c>
      <c r="G4814" s="2">
        <v>16</v>
      </c>
      <c r="H4814" t="s">
        <v>14</v>
      </c>
      <c r="I4814" t="s">
        <v>13708</v>
      </c>
    </row>
    <row r="4815" spans="1:9" x14ac:dyDescent="0.35">
      <c r="A4815" s="2" t="s">
        <v>13724</v>
      </c>
      <c r="B4815">
        <v>2521006660</v>
      </c>
      <c r="C4815" t="s">
        <v>5510</v>
      </c>
      <c r="D4815" t="s">
        <v>13725</v>
      </c>
      <c r="E4815" s="2" t="s">
        <v>150</v>
      </c>
      <c r="F4815" t="s">
        <v>12293</v>
      </c>
      <c r="G4815" s="2">
        <v>16</v>
      </c>
      <c r="H4815" t="s">
        <v>14</v>
      </c>
      <c r="I4815" t="s">
        <v>13708</v>
      </c>
    </row>
    <row r="4816" spans="1:9" x14ac:dyDescent="0.35">
      <c r="A4816" s="2" t="s">
        <v>13726</v>
      </c>
      <c r="B4816">
        <v>2519007452</v>
      </c>
      <c r="C4816" t="s">
        <v>13727</v>
      </c>
      <c r="D4816" t="s">
        <v>13728</v>
      </c>
      <c r="E4816" s="2" t="s">
        <v>150</v>
      </c>
      <c r="F4816" t="s">
        <v>13729</v>
      </c>
      <c r="G4816" s="2">
        <v>17</v>
      </c>
      <c r="H4816" t="s">
        <v>14</v>
      </c>
      <c r="I4816" t="s">
        <v>13708</v>
      </c>
    </row>
    <row r="4817" spans="1:9" x14ac:dyDescent="0.35">
      <c r="A4817" s="2" t="s">
        <v>13730</v>
      </c>
      <c r="B4817">
        <v>2525070850</v>
      </c>
      <c r="C4817" t="s">
        <v>5060</v>
      </c>
      <c r="D4817" t="s">
        <v>13731</v>
      </c>
      <c r="E4817" s="2" t="s">
        <v>150</v>
      </c>
      <c r="F4817" t="s">
        <v>13732</v>
      </c>
      <c r="G4817" s="2">
        <v>15</v>
      </c>
      <c r="H4817" t="s">
        <v>14</v>
      </c>
      <c r="I4817" t="s">
        <v>13708</v>
      </c>
    </row>
    <row r="4818" spans="1:9" x14ac:dyDescent="0.35">
      <c r="A4818" s="2" t="s">
        <v>13733</v>
      </c>
      <c r="B4818">
        <v>2524052207</v>
      </c>
      <c r="C4818" t="s">
        <v>13734</v>
      </c>
      <c r="D4818" t="s">
        <v>8620</v>
      </c>
      <c r="E4818" s="2" t="s">
        <v>850</v>
      </c>
      <c r="F4818" t="s">
        <v>12316</v>
      </c>
      <c r="G4818" s="2">
        <v>15</v>
      </c>
      <c r="H4818" t="s">
        <v>14</v>
      </c>
      <c r="I4818" t="s">
        <v>13708</v>
      </c>
    </row>
    <row r="4819" spans="1:9" x14ac:dyDescent="0.35">
      <c r="A4819" s="2" t="s">
        <v>13735</v>
      </c>
      <c r="B4819">
        <v>2525070845</v>
      </c>
      <c r="C4819" t="s">
        <v>10637</v>
      </c>
      <c r="D4819" t="s">
        <v>13736</v>
      </c>
      <c r="E4819" s="2" t="s">
        <v>150</v>
      </c>
      <c r="F4819" t="s">
        <v>13737</v>
      </c>
      <c r="G4819" s="2">
        <v>16</v>
      </c>
      <c r="H4819" t="s">
        <v>14</v>
      </c>
      <c r="I4819" t="s">
        <v>13708</v>
      </c>
    </row>
    <row r="4820" spans="1:9" x14ac:dyDescent="0.35">
      <c r="A4820" s="2" t="s">
        <v>13738</v>
      </c>
      <c r="B4820">
        <v>2525074125</v>
      </c>
      <c r="C4820" t="s">
        <v>13739</v>
      </c>
      <c r="D4820" t="s">
        <v>7560</v>
      </c>
      <c r="E4820" s="2" t="s">
        <v>850</v>
      </c>
      <c r="F4820" t="s">
        <v>13740</v>
      </c>
      <c r="G4820" s="2">
        <v>17</v>
      </c>
      <c r="H4820" t="s">
        <v>14</v>
      </c>
      <c r="I4820" t="s">
        <v>13708</v>
      </c>
    </row>
    <row r="4821" spans="1:9" x14ac:dyDescent="0.35">
      <c r="A4821" s="2" t="s">
        <v>13741</v>
      </c>
      <c r="B4821">
        <v>2523041217</v>
      </c>
      <c r="C4821" t="s">
        <v>13742</v>
      </c>
      <c r="D4821" t="s">
        <v>13743</v>
      </c>
      <c r="E4821" s="2" t="s">
        <v>150</v>
      </c>
      <c r="F4821" t="s">
        <v>13744</v>
      </c>
      <c r="G4821" s="2">
        <v>16</v>
      </c>
      <c r="H4821" t="s">
        <v>14</v>
      </c>
      <c r="I4821" t="s">
        <v>13708</v>
      </c>
    </row>
    <row r="4822" spans="1:9" x14ac:dyDescent="0.35">
      <c r="A4822" s="2" t="s">
        <v>13745</v>
      </c>
      <c r="B4822">
        <v>2522006658</v>
      </c>
      <c r="C4822" t="s">
        <v>1270</v>
      </c>
      <c r="D4822" t="s">
        <v>553</v>
      </c>
      <c r="E4822" s="2" t="s">
        <v>850</v>
      </c>
      <c r="F4822" t="s">
        <v>13746</v>
      </c>
      <c r="G4822" s="2">
        <v>16</v>
      </c>
      <c r="H4822" t="s">
        <v>14</v>
      </c>
      <c r="I4822" t="s">
        <v>13708</v>
      </c>
    </row>
    <row r="4823" spans="1:9" x14ac:dyDescent="0.35">
      <c r="A4823" s="2" t="s">
        <v>13747</v>
      </c>
      <c r="B4823">
        <v>2521006642</v>
      </c>
      <c r="C4823" t="s">
        <v>13748</v>
      </c>
      <c r="D4823" t="s">
        <v>10717</v>
      </c>
      <c r="E4823" s="2" t="s">
        <v>74</v>
      </c>
      <c r="F4823" t="s">
        <v>4301</v>
      </c>
      <c r="G4823" s="2">
        <v>15</v>
      </c>
      <c r="H4823" t="s">
        <v>14</v>
      </c>
      <c r="I4823" t="s">
        <v>13708</v>
      </c>
    </row>
    <row r="4824" spans="1:9" x14ac:dyDescent="0.35">
      <c r="A4824" s="2" t="s">
        <v>13749</v>
      </c>
      <c r="B4824">
        <v>2521006077</v>
      </c>
      <c r="C4824" t="s">
        <v>13750</v>
      </c>
      <c r="D4824" t="s">
        <v>6057</v>
      </c>
      <c r="E4824" s="2" t="s">
        <v>11426</v>
      </c>
      <c r="F4824" t="s">
        <v>11482</v>
      </c>
      <c r="G4824" s="2">
        <v>17</v>
      </c>
      <c r="H4824" t="s">
        <v>14</v>
      </c>
      <c r="I4824" t="s">
        <v>13708</v>
      </c>
    </row>
    <row r="4825" spans="1:9" x14ac:dyDescent="0.35">
      <c r="A4825" s="2" t="s">
        <v>13751</v>
      </c>
      <c r="B4825">
        <v>2520009964</v>
      </c>
      <c r="C4825" t="s">
        <v>13752</v>
      </c>
      <c r="D4825" t="s">
        <v>6115</v>
      </c>
      <c r="E4825" s="2" t="s">
        <v>850</v>
      </c>
      <c r="F4825" t="s">
        <v>11886</v>
      </c>
      <c r="G4825" s="2">
        <v>16</v>
      </c>
      <c r="H4825" t="s">
        <v>14</v>
      </c>
      <c r="I4825" t="s">
        <v>13708</v>
      </c>
    </row>
    <row r="4826" spans="1:9" x14ac:dyDescent="0.35">
      <c r="A4826" s="2" t="s">
        <v>13753</v>
      </c>
      <c r="B4826">
        <v>2525070838</v>
      </c>
      <c r="C4826" t="s">
        <v>5707</v>
      </c>
      <c r="D4826" t="s">
        <v>298</v>
      </c>
      <c r="E4826" s="2" t="s">
        <v>850</v>
      </c>
      <c r="F4826" t="s">
        <v>13754</v>
      </c>
      <c r="G4826" s="2">
        <v>16</v>
      </c>
      <c r="H4826" t="s">
        <v>14</v>
      </c>
      <c r="I4826" t="s">
        <v>13708</v>
      </c>
    </row>
    <row r="4827" spans="1:9" x14ac:dyDescent="0.35">
      <c r="A4827" s="2" t="s">
        <v>13755</v>
      </c>
      <c r="B4827">
        <v>2521004952</v>
      </c>
      <c r="C4827" t="s">
        <v>4430</v>
      </c>
      <c r="D4827" t="s">
        <v>5889</v>
      </c>
      <c r="E4827" s="2" t="s">
        <v>150</v>
      </c>
      <c r="F4827" t="s">
        <v>12296</v>
      </c>
      <c r="G4827" s="2">
        <v>15</v>
      </c>
      <c r="H4827" t="s">
        <v>14</v>
      </c>
      <c r="I4827" t="s">
        <v>13708</v>
      </c>
    </row>
    <row r="4828" spans="1:9" x14ac:dyDescent="0.35">
      <c r="A4828" s="2" t="s">
        <v>13756</v>
      </c>
      <c r="B4828">
        <v>2525074681</v>
      </c>
      <c r="C4828" t="s">
        <v>13757</v>
      </c>
      <c r="D4828" t="s">
        <v>13758</v>
      </c>
      <c r="E4828" s="2" t="s">
        <v>11419</v>
      </c>
      <c r="F4828" t="s">
        <v>13652</v>
      </c>
      <c r="G4828" s="2">
        <v>17</v>
      </c>
      <c r="H4828" t="s">
        <v>14</v>
      </c>
      <c r="I4828" t="s">
        <v>13759</v>
      </c>
    </row>
    <row r="4829" spans="1:9" x14ac:dyDescent="0.35">
      <c r="A4829" s="2" t="s">
        <v>13760</v>
      </c>
      <c r="B4829">
        <v>2525074762</v>
      </c>
      <c r="C4829" t="s">
        <v>13761</v>
      </c>
      <c r="D4829" t="s">
        <v>13762</v>
      </c>
      <c r="E4829" s="2" t="s">
        <v>11419</v>
      </c>
      <c r="F4829" t="s">
        <v>13763</v>
      </c>
      <c r="G4829" s="2">
        <v>18</v>
      </c>
      <c r="H4829" t="s">
        <v>14</v>
      </c>
      <c r="I4829" t="s">
        <v>13759</v>
      </c>
    </row>
    <row r="4830" spans="1:9" x14ac:dyDescent="0.35">
      <c r="A4830" s="2" t="s">
        <v>13764</v>
      </c>
      <c r="B4830">
        <v>2521003804</v>
      </c>
      <c r="C4830" t="s">
        <v>13765</v>
      </c>
      <c r="D4830" t="s">
        <v>2415</v>
      </c>
      <c r="E4830" s="2" t="s">
        <v>850</v>
      </c>
      <c r="F4830" t="s">
        <v>12373</v>
      </c>
      <c r="G4830" s="2">
        <v>16</v>
      </c>
      <c r="H4830" t="s">
        <v>14</v>
      </c>
      <c r="I4830" t="s">
        <v>13759</v>
      </c>
    </row>
    <row r="4831" spans="1:9" x14ac:dyDescent="0.35">
      <c r="A4831" s="2" t="s">
        <v>13766</v>
      </c>
      <c r="B4831">
        <v>2521006689</v>
      </c>
      <c r="C4831" t="s">
        <v>5786</v>
      </c>
      <c r="D4831" t="s">
        <v>13767</v>
      </c>
      <c r="E4831" s="2" t="s">
        <v>850</v>
      </c>
      <c r="F4831" t="s">
        <v>12881</v>
      </c>
      <c r="G4831" s="2">
        <v>17</v>
      </c>
      <c r="H4831" t="s">
        <v>14</v>
      </c>
      <c r="I4831" t="s">
        <v>13759</v>
      </c>
    </row>
    <row r="4832" spans="1:9" x14ac:dyDescent="0.35">
      <c r="A4832" s="2" t="s">
        <v>13768</v>
      </c>
      <c r="B4832">
        <v>2519015387</v>
      </c>
      <c r="C4832" t="s">
        <v>3662</v>
      </c>
      <c r="D4832" t="s">
        <v>13769</v>
      </c>
      <c r="E4832" s="2" t="s">
        <v>11419</v>
      </c>
      <c r="F4832" t="s">
        <v>13770</v>
      </c>
      <c r="G4832" s="2">
        <v>19</v>
      </c>
      <c r="H4832" t="s">
        <v>14</v>
      </c>
      <c r="I4832" t="s">
        <v>13759</v>
      </c>
    </row>
    <row r="4833" spans="1:9" x14ac:dyDescent="0.35">
      <c r="A4833" s="2" t="s">
        <v>13771</v>
      </c>
      <c r="B4833">
        <v>2524050543</v>
      </c>
      <c r="C4833" t="s">
        <v>13772</v>
      </c>
      <c r="D4833" t="s">
        <v>2182</v>
      </c>
      <c r="E4833" s="2" t="s">
        <v>850</v>
      </c>
      <c r="F4833" t="s">
        <v>4390</v>
      </c>
      <c r="G4833" s="2">
        <v>15</v>
      </c>
      <c r="H4833" t="s">
        <v>14</v>
      </c>
      <c r="I4833" t="s">
        <v>13759</v>
      </c>
    </row>
    <row r="4834" spans="1:9" x14ac:dyDescent="0.35">
      <c r="A4834" s="2" t="s">
        <v>13773</v>
      </c>
      <c r="B4834">
        <v>2521004676</v>
      </c>
      <c r="C4834" t="s">
        <v>4497</v>
      </c>
      <c r="D4834" t="s">
        <v>1815</v>
      </c>
      <c r="E4834" s="2" t="s">
        <v>850</v>
      </c>
      <c r="F4834" t="s">
        <v>10607</v>
      </c>
      <c r="G4834" s="2">
        <v>16</v>
      </c>
      <c r="H4834" t="s">
        <v>14</v>
      </c>
      <c r="I4834" t="s">
        <v>13759</v>
      </c>
    </row>
    <row r="4835" spans="1:9" x14ac:dyDescent="0.35">
      <c r="A4835" s="2" t="s">
        <v>13774</v>
      </c>
      <c r="B4835">
        <v>2522005472</v>
      </c>
      <c r="C4835" t="s">
        <v>3079</v>
      </c>
      <c r="D4835" t="s">
        <v>13775</v>
      </c>
      <c r="E4835" s="2" t="s">
        <v>11419</v>
      </c>
      <c r="F4835" t="s">
        <v>13776</v>
      </c>
      <c r="G4835" s="2">
        <v>18</v>
      </c>
      <c r="H4835" t="s">
        <v>14</v>
      </c>
      <c r="I4835" t="s">
        <v>13759</v>
      </c>
    </row>
    <row r="4836" spans="1:9" x14ac:dyDescent="0.35">
      <c r="A4836" s="2" t="s">
        <v>13777</v>
      </c>
      <c r="B4836">
        <v>2521001864</v>
      </c>
      <c r="C4836" t="s">
        <v>13778</v>
      </c>
      <c r="D4836" t="s">
        <v>13779</v>
      </c>
      <c r="E4836" s="2" t="s">
        <v>850</v>
      </c>
      <c r="F4836" t="s">
        <v>2744</v>
      </c>
      <c r="G4836" s="2">
        <v>15</v>
      </c>
      <c r="H4836" t="s">
        <v>14</v>
      </c>
      <c r="I4836" t="s">
        <v>13759</v>
      </c>
    </row>
    <row r="4837" spans="1:9" x14ac:dyDescent="0.35">
      <c r="A4837" s="2" t="s">
        <v>13780</v>
      </c>
      <c r="B4837">
        <v>2520003938</v>
      </c>
      <c r="C4837" t="s">
        <v>12020</v>
      </c>
      <c r="D4837" t="s">
        <v>476</v>
      </c>
      <c r="E4837" s="2" t="s">
        <v>850</v>
      </c>
      <c r="F4837" t="s">
        <v>13548</v>
      </c>
      <c r="G4837" s="2">
        <v>17</v>
      </c>
      <c r="H4837" t="s">
        <v>14</v>
      </c>
      <c r="I4837" t="s">
        <v>13759</v>
      </c>
    </row>
    <row r="4838" spans="1:9" x14ac:dyDescent="0.35">
      <c r="A4838" s="2" t="s">
        <v>13781</v>
      </c>
      <c r="B4838">
        <v>2522003463</v>
      </c>
      <c r="C4838" t="s">
        <v>11749</v>
      </c>
      <c r="D4838" t="s">
        <v>13782</v>
      </c>
      <c r="E4838" s="2" t="s">
        <v>11419</v>
      </c>
      <c r="F4838" t="s">
        <v>13783</v>
      </c>
      <c r="G4838" s="2">
        <v>18</v>
      </c>
      <c r="H4838" t="s">
        <v>14</v>
      </c>
      <c r="I4838" t="s">
        <v>13759</v>
      </c>
    </row>
    <row r="4839" spans="1:9" x14ac:dyDescent="0.35">
      <c r="A4839" s="2" t="s">
        <v>13784</v>
      </c>
      <c r="B4839">
        <v>2525074032</v>
      </c>
      <c r="C4839" t="s">
        <v>9212</v>
      </c>
      <c r="D4839" t="s">
        <v>9515</v>
      </c>
      <c r="E4839" s="2" t="s">
        <v>850</v>
      </c>
      <c r="F4839" t="s">
        <v>13785</v>
      </c>
      <c r="G4839" s="2">
        <v>16</v>
      </c>
      <c r="H4839" t="s">
        <v>14</v>
      </c>
      <c r="I4839" t="s">
        <v>13759</v>
      </c>
    </row>
    <row r="4840" spans="1:9" x14ac:dyDescent="0.35">
      <c r="A4840" s="2" t="s">
        <v>13786</v>
      </c>
      <c r="B4840">
        <v>2525074746</v>
      </c>
      <c r="C4840" t="s">
        <v>13787</v>
      </c>
      <c r="D4840" t="s">
        <v>7288</v>
      </c>
      <c r="E4840" s="2" t="s">
        <v>7123</v>
      </c>
      <c r="F4840" t="s">
        <v>13788</v>
      </c>
      <c r="G4840" s="2">
        <v>25</v>
      </c>
      <c r="H4840" t="s">
        <v>14</v>
      </c>
      <c r="I4840" t="s">
        <v>13759</v>
      </c>
    </row>
    <row r="4841" spans="1:9" x14ac:dyDescent="0.35">
      <c r="A4841" s="2" t="s">
        <v>13789</v>
      </c>
      <c r="B4841">
        <v>2521003329</v>
      </c>
      <c r="C4841" t="s">
        <v>10308</v>
      </c>
      <c r="D4841" t="s">
        <v>4484</v>
      </c>
      <c r="E4841" s="2" t="s">
        <v>850</v>
      </c>
      <c r="F4841" t="s">
        <v>12429</v>
      </c>
      <c r="G4841" s="2">
        <v>16</v>
      </c>
      <c r="H4841" t="s">
        <v>14</v>
      </c>
      <c r="I4841" t="s">
        <v>13759</v>
      </c>
    </row>
    <row r="4842" spans="1:9" x14ac:dyDescent="0.35">
      <c r="A4842" s="2" t="s">
        <v>13790</v>
      </c>
      <c r="B4842">
        <v>2525074034</v>
      </c>
      <c r="C4842" t="s">
        <v>5927</v>
      </c>
      <c r="D4842" t="s">
        <v>393</v>
      </c>
      <c r="E4842" s="2" t="s">
        <v>850</v>
      </c>
      <c r="F4842" t="s">
        <v>13008</v>
      </c>
      <c r="G4842" s="2">
        <v>17</v>
      </c>
      <c r="H4842" t="s">
        <v>14</v>
      </c>
      <c r="I4842" t="s">
        <v>13759</v>
      </c>
    </row>
    <row r="4843" spans="1:9" x14ac:dyDescent="0.35">
      <c r="A4843" s="2" t="s">
        <v>13791</v>
      </c>
      <c r="B4843">
        <v>2520005520</v>
      </c>
      <c r="C4843" t="s">
        <v>4016</v>
      </c>
      <c r="D4843" t="s">
        <v>13792</v>
      </c>
      <c r="E4843" s="2" t="s">
        <v>150</v>
      </c>
      <c r="F4843" t="s">
        <v>13279</v>
      </c>
      <c r="G4843" s="2">
        <v>17</v>
      </c>
      <c r="H4843" t="s">
        <v>14</v>
      </c>
      <c r="I4843" t="s">
        <v>13793</v>
      </c>
    </row>
    <row r="4844" spans="1:9" x14ac:dyDescent="0.35">
      <c r="A4844" s="2" t="s">
        <v>13794</v>
      </c>
      <c r="B4844">
        <v>2521001887</v>
      </c>
      <c r="C4844" t="s">
        <v>13795</v>
      </c>
      <c r="D4844" t="s">
        <v>4395</v>
      </c>
      <c r="E4844" s="2" t="s">
        <v>79</v>
      </c>
      <c r="F4844" t="s">
        <v>11588</v>
      </c>
      <c r="G4844" s="2">
        <v>15</v>
      </c>
      <c r="H4844" t="s">
        <v>14</v>
      </c>
      <c r="I4844" t="s">
        <v>13793</v>
      </c>
    </row>
    <row r="4845" spans="1:9" x14ac:dyDescent="0.35">
      <c r="A4845" s="2" t="s">
        <v>13796</v>
      </c>
      <c r="B4845">
        <v>2521004944</v>
      </c>
      <c r="C4845" t="s">
        <v>13797</v>
      </c>
      <c r="D4845" t="s">
        <v>13798</v>
      </c>
      <c r="E4845" s="2" t="s">
        <v>74</v>
      </c>
      <c r="F4845" t="s">
        <v>8363</v>
      </c>
      <c r="G4845" s="2">
        <v>14</v>
      </c>
      <c r="H4845" t="s">
        <v>14</v>
      </c>
      <c r="I4845" t="s">
        <v>13793</v>
      </c>
    </row>
    <row r="4846" spans="1:9" x14ac:dyDescent="0.35">
      <c r="A4846" s="2" t="s">
        <v>13799</v>
      </c>
      <c r="B4846">
        <v>2519006926</v>
      </c>
      <c r="C4846" t="s">
        <v>13797</v>
      </c>
      <c r="D4846" t="s">
        <v>7283</v>
      </c>
      <c r="E4846" s="2" t="s">
        <v>850</v>
      </c>
      <c r="F4846" t="s">
        <v>13800</v>
      </c>
      <c r="G4846" s="2">
        <v>17</v>
      </c>
      <c r="H4846" t="s">
        <v>14</v>
      </c>
      <c r="I4846" t="s">
        <v>13793</v>
      </c>
    </row>
    <row r="4847" spans="1:9" x14ac:dyDescent="0.35">
      <c r="A4847" s="2" t="s">
        <v>13801</v>
      </c>
      <c r="B4847">
        <v>2521003419</v>
      </c>
      <c r="C4847" t="s">
        <v>13802</v>
      </c>
      <c r="D4847" t="s">
        <v>13803</v>
      </c>
      <c r="E4847" s="2" t="s">
        <v>850</v>
      </c>
      <c r="F4847" t="s">
        <v>13804</v>
      </c>
      <c r="G4847" s="2">
        <v>15</v>
      </c>
      <c r="H4847" t="s">
        <v>14</v>
      </c>
      <c r="I4847" t="s">
        <v>13793</v>
      </c>
    </row>
    <row r="4848" spans="1:9" x14ac:dyDescent="0.35">
      <c r="A4848" s="2" t="s">
        <v>13805</v>
      </c>
      <c r="B4848">
        <v>2519008117</v>
      </c>
      <c r="C4848" t="s">
        <v>13806</v>
      </c>
      <c r="D4848" t="s">
        <v>13807</v>
      </c>
      <c r="E4848" s="2" t="s">
        <v>11419</v>
      </c>
      <c r="F4848" t="s">
        <v>13560</v>
      </c>
      <c r="G4848" s="2">
        <v>17</v>
      </c>
      <c r="H4848" t="s">
        <v>14</v>
      </c>
      <c r="I4848" t="s">
        <v>13793</v>
      </c>
    </row>
    <row r="4849" spans="1:9" x14ac:dyDescent="0.35">
      <c r="A4849" s="2" t="s">
        <v>13808</v>
      </c>
      <c r="B4849">
        <v>2521006731</v>
      </c>
      <c r="C4849" t="s">
        <v>4816</v>
      </c>
      <c r="D4849" t="s">
        <v>10676</v>
      </c>
      <c r="E4849" s="2" t="s">
        <v>150</v>
      </c>
      <c r="F4849" t="s">
        <v>13754</v>
      </c>
      <c r="G4849" s="2">
        <v>16</v>
      </c>
      <c r="H4849" t="s">
        <v>14</v>
      </c>
      <c r="I4849" t="s">
        <v>13793</v>
      </c>
    </row>
    <row r="4850" spans="1:9" x14ac:dyDescent="0.35">
      <c r="A4850" s="2" t="s">
        <v>13809</v>
      </c>
      <c r="B4850">
        <v>2521006241</v>
      </c>
      <c r="C4850" t="s">
        <v>4816</v>
      </c>
      <c r="D4850" t="s">
        <v>718</v>
      </c>
      <c r="E4850" s="2" t="s">
        <v>150</v>
      </c>
      <c r="F4850" t="s">
        <v>13754</v>
      </c>
      <c r="G4850" s="2">
        <v>16</v>
      </c>
      <c r="H4850" t="s">
        <v>14</v>
      </c>
      <c r="I4850" t="s">
        <v>13793</v>
      </c>
    </row>
    <row r="4851" spans="1:9" x14ac:dyDescent="0.35">
      <c r="A4851" s="2" t="s">
        <v>13810</v>
      </c>
      <c r="B4851">
        <v>2519006733</v>
      </c>
      <c r="C4851" t="s">
        <v>5778</v>
      </c>
      <c r="D4851" t="s">
        <v>13811</v>
      </c>
      <c r="E4851" s="2" t="s">
        <v>11426</v>
      </c>
      <c r="F4851" t="s">
        <v>13812</v>
      </c>
      <c r="G4851" s="2">
        <v>18</v>
      </c>
      <c r="H4851" t="s">
        <v>14</v>
      </c>
      <c r="I4851" t="s">
        <v>13793</v>
      </c>
    </row>
    <row r="4852" spans="1:9" x14ac:dyDescent="0.35">
      <c r="A4852" s="2" t="s">
        <v>13813</v>
      </c>
      <c r="B4852">
        <v>2525074291</v>
      </c>
      <c r="C4852" t="s">
        <v>13814</v>
      </c>
      <c r="D4852" t="s">
        <v>13815</v>
      </c>
      <c r="E4852" s="2" t="s">
        <v>850</v>
      </c>
      <c r="F4852" t="s">
        <v>13729</v>
      </c>
      <c r="G4852" s="2">
        <v>17</v>
      </c>
      <c r="H4852" t="s">
        <v>14</v>
      </c>
      <c r="I4852" t="s">
        <v>13793</v>
      </c>
    </row>
    <row r="4853" spans="1:9" x14ac:dyDescent="0.35">
      <c r="A4853" s="2" t="s">
        <v>13816</v>
      </c>
      <c r="B4853">
        <v>2521002598</v>
      </c>
      <c r="C4853" t="s">
        <v>13817</v>
      </c>
      <c r="D4853" t="s">
        <v>13818</v>
      </c>
      <c r="E4853" s="2" t="s">
        <v>850</v>
      </c>
      <c r="F4853" t="s">
        <v>13819</v>
      </c>
      <c r="G4853" s="2">
        <v>15</v>
      </c>
      <c r="H4853" t="s">
        <v>14</v>
      </c>
      <c r="I4853" t="s">
        <v>13793</v>
      </c>
    </row>
    <row r="4854" spans="1:9" x14ac:dyDescent="0.35">
      <c r="A4854" s="2" t="s">
        <v>13820</v>
      </c>
      <c r="B4854">
        <v>2525068724</v>
      </c>
      <c r="C4854" t="s">
        <v>13821</v>
      </c>
      <c r="D4854" t="s">
        <v>4494</v>
      </c>
      <c r="E4854" s="2" t="s">
        <v>11419</v>
      </c>
      <c r="F4854" t="s">
        <v>13822</v>
      </c>
      <c r="G4854" s="2">
        <v>18</v>
      </c>
      <c r="H4854" t="s">
        <v>14</v>
      </c>
      <c r="I4854" t="s">
        <v>13793</v>
      </c>
    </row>
    <row r="4855" spans="1:9" x14ac:dyDescent="0.35">
      <c r="A4855" s="2" t="s">
        <v>13823</v>
      </c>
      <c r="B4855">
        <v>2524065022</v>
      </c>
      <c r="C4855" t="s">
        <v>9491</v>
      </c>
      <c r="D4855" t="s">
        <v>13824</v>
      </c>
      <c r="E4855" s="2" t="s">
        <v>850</v>
      </c>
      <c r="F4855" t="s">
        <v>13825</v>
      </c>
      <c r="G4855" s="2">
        <v>16</v>
      </c>
      <c r="H4855" t="s">
        <v>14</v>
      </c>
      <c r="I4855" t="s">
        <v>13793</v>
      </c>
    </row>
    <row r="4856" spans="1:9" x14ac:dyDescent="0.35">
      <c r="A4856" s="2" t="s">
        <v>13826</v>
      </c>
      <c r="B4856">
        <v>2522004062</v>
      </c>
      <c r="C4856" t="s">
        <v>13827</v>
      </c>
      <c r="D4856" t="s">
        <v>13828</v>
      </c>
      <c r="E4856" s="2" t="s">
        <v>150</v>
      </c>
      <c r="F4856" t="s">
        <v>4550</v>
      </c>
      <c r="G4856" s="2">
        <v>15</v>
      </c>
      <c r="H4856" t="s">
        <v>14</v>
      </c>
      <c r="I4856" t="s">
        <v>13793</v>
      </c>
    </row>
    <row r="4857" spans="1:9" x14ac:dyDescent="0.35">
      <c r="A4857" s="2" t="s">
        <v>13829</v>
      </c>
      <c r="B4857">
        <v>2520013313</v>
      </c>
      <c r="C4857" t="s">
        <v>4497</v>
      </c>
      <c r="D4857" t="s">
        <v>9465</v>
      </c>
      <c r="E4857" s="2" t="s">
        <v>850</v>
      </c>
      <c r="F4857" t="s">
        <v>13830</v>
      </c>
      <c r="G4857" s="2">
        <v>16</v>
      </c>
      <c r="H4857" t="s">
        <v>14</v>
      </c>
      <c r="I4857" t="s">
        <v>13793</v>
      </c>
    </row>
    <row r="4858" spans="1:9" x14ac:dyDescent="0.35">
      <c r="A4858" s="2" t="s">
        <v>13831</v>
      </c>
      <c r="B4858">
        <v>2521005075</v>
      </c>
      <c r="C4858" t="s">
        <v>4370</v>
      </c>
      <c r="D4858" t="s">
        <v>10356</v>
      </c>
      <c r="E4858" s="2" t="s">
        <v>850</v>
      </c>
      <c r="F4858" t="s">
        <v>13832</v>
      </c>
      <c r="G4858" s="2">
        <v>15</v>
      </c>
      <c r="H4858" t="s">
        <v>14</v>
      </c>
      <c r="I4858" t="s">
        <v>13793</v>
      </c>
    </row>
    <row r="4859" spans="1:9" x14ac:dyDescent="0.35">
      <c r="A4859" s="2" t="s">
        <v>13833</v>
      </c>
      <c r="B4859">
        <v>2519003480</v>
      </c>
      <c r="C4859" t="s">
        <v>3945</v>
      </c>
      <c r="D4859" t="s">
        <v>1958</v>
      </c>
      <c r="E4859" s="2" t="s">
        <v>150</v>
      </c>
      <c r="F4859" t="s">
        <v>13834</v>
      </c>
      <c r="G4859" s="2">
        <v>17</v>
      </c>
      <c r="H4859" t="s">
        <v>14</v>
      </c>
      <c r="I4859" t="s">
        <v>13793</v>
      </c>
    </row>
    <row r="4860" spans="1:9" x14ac:dyDescent="0.35">
      <c r="A4860" s="2" t="s">
        <v>13835</v>
      </c>
      <c r="B4860">
        <v>2519003417</v>
      </c>
      <c r="C4860" t="s">
        <v>1228</v>
      </c>
      <c r="D4860" t="s">
        <v>2308</v>
      </c>
      <c r="E4860" s="2" t="s">
        <v>11419</v>
      </c>
      <c r="F4860" t="s">
        <v>13836</v>
      </c>
      <c r="G4860" s="2">
        <v>17</v>
      </c>
      <c r="H4860" t="s">
        <v>14</v>
      </c>
      <c r="I4860" t="s">
        <v>13793</v>
      </c>
    </row>
    <row r="4861" spans="1:9" x14ac:dyDescent="0.35">
      <c r="A4861" s="2" t="s">
        <v>13837</v>
      </c>
      <c r="B4861">
        <v>2520002591</v>
      </c>
      <c r="C4861" t="s">
        <v>4386</v>
      </c>
      <c r="D4861" t="s">
        <v>623</v>
      </c>
      <c r="E4861" s="2" t="s">
        <v>850</v>
      </c>
      <c r="F4861" t="s">
        <v>12781</v>
      </c>
      <c r="G4861" s="2">
        <v>17</v>
      </c>
      <c r="H4861" t="s">
        <v>14</v>
      </c>
      <c r="I4861" t="s">
        <v>13793</v>
      </c>
    </row>
    <row r="4862" spans="1:9" x14ac:dyDescent="0.35">
      <c r="A4862" s="2" t="s">
        <v>13838</v>
      </c>
      <c r="B4862">
        <v>2522004874</v>
      </c>
      <c r="C4862" t="s">
        <v>13839</v>
      </c>
      <c r="D4862" t="s">
        <v>13840</v>
      </c>
      <c r="E4862" s="2" t="s">
        <v>850</v>
      </c>
      <c r="F4862" t="s">
        <v>7002</v>
      </c>
      <c r="G4862" s="2">
        <v>15</v>
      </c>
      <c r="H4862" t="s">
        <v>14</v>
      </c>
      <c r="I4862" t="s">
        <v>13793</v>
      </c>
    </row>
    <row r="4863" spans="1:9" x14ac:dyDescent="0.35">
      <c r="A4863" s="2" t="s">
        <v>13841</v>
      </c>
      <c r="B4863">
        <v>2522006265</v>
      </c>
      <c r="C4863" t="s">
        <v>4397</v>
      </c>
      <c r="D4863" t="s">
        <v>2251</v>
      </c>
      <c r="E4863" s="2" t="s">
        <v>79</v>
      </c>
      <c r="F4863" t="s">
        <v>4404</v>
      </c>
      <c r="G4863" s="2">
        <v>15</v>
      </c>
      <c r="H4863" t="s">
        <v>14</v>
      </c>
      <c r="I4863" t="s">
        <v>13793</v>
      </c>
    </row>
    <row r="4864" spans="1:9" x14ac:dyDescent="0.35">
      <c r="A4864" s="2" t="s">
        <v>13842</v>
      </c>
      <c r="B4864">
        <v>2525068193</v>
      </c>
      <c r="C4864" t="s">
        <v>13128</v>
      </c>
      <c r="D4864" t="s">
        <v>13843</v>
      </c>
      <c r="E4864" s="2" t="s">
        <v>850</v>
      </c>
      <c r="F4864" t="s">
        <v>13844</v>
      </c>
      <c r="G4864" s="2">
        <v>16</v>
      </c>
      <c r="H4864" t="s">
        <v>14</v>
      </c>
      <c r="I4864" t="s">
        <v>13793</v>
      </c>
    </row>
    <row r="4865" spans="1:9" x14ac:dyDescent="0.35">
      <c r="A4865" s="2" t="s">
        <v>13845</v>
      </c>
      <c r="B4865">
        <v>2521001911</v>
      </c>
      <c r="C4865" t="s">
        <v>10869</v>
      </c>
      <c r="D4865" t="s">
        <v>6850</v>
      </c>
      <c r="E4865" s="2" t="s">
        <v>150</v>
      </c>
      <c r="F4865" t="s">
        <v>2670</v>
      </c>
      <c r="G4865" s="2">
        <v>15</v>
      </c>
      <c r="H4865" t="s">
        <v>14</v>
      </c>
      <c r="I4865" t="s">
        <v>13793</v>
      </c>
    </row>
    <row r="4866" spans="1:9" x14ac:dyDescent="0.35">
      <c r="A4866" s="2" t="s">
        <v>13846</v>
      </c>
      <c r="B4866">
        <v>2525068718</v>
      </c>
      <c r="C4866" t="s">
        <v>13847</v>
      </c>
      <c r="D4866" t="s">
        <v>4096</v>
      </c>
      <c r="E4866" s="2" t="s">
        <v>79</v>
      </c>
      <c r="F4866" t="s">
        <v>12941</v>
      </c>
      <c r="G4866" s="2">
        <v>15</v>
      </c>
      <c r="H4866" t="s">
        <v>14</v>
      </c>
      <c r="I4866" t="s">
        <v>13793</v>
      </c>
    </row>
    <row r="4867" spans="1:9" x14ac:dyDescent="0.35">
      <c r="A4867" s="2" t="s">
        <v>13848</v>
      </c>
      <c r="B4867">
        <v>2519017103</v>
      </c>
      <c r="C4867" t="s">
        <v>4409</v>
      </c>
      <c r="D4867" t="s">
        <v>13849</v>
      </c>
      <c r="E4867" s="2" t="s">
        <v>11419</v>
      </c>
      <c r="F4867" t="s">
        <v>11977</v>
      </c>
      <c r="G4867" s="2">
        <v>17</v>
      </c>
      <c r="H4867" t="s">
        <v>14</v>
      </c>
      <c r="I4867" t="s">
        <v>13793</v>
      </c>
    </row>
    <row r="4868" spans="1:9" x14ac:dyDescent="0.35">
      <c r="A4868" s="2" t="s">
        <v>13850</v>
      </c>
      <c r="B4868">
        <v>2522004918</v>
      </c>
      <c r="C4868" t="s">
        <v>4414</v>
      </c>
      <c r="D4868" t="s">
        <v>13851</v>
      </c>
      <c r="E4868" s="2" t="s">
        <v>850</v>
      </c>
      <c r="F4868" t="s">
        <v>13852</v>
      </c>
      <c r="G4868" s="2">
        <v>16</v>
      </c>
      <c r="H4868" t="s">
        <v>14</v>
      </c>
      <c r="I4868" t="s">
        <v>13793</v>
      </c>
    </row>
    <row r="4869" spans="1:9" x14ac:dyDescent="0.35">
      <c r="A4869" s="2" t="s">
        <v>13853</v>
      </c>
      <c r="B4869">
        <v>2523036684</v>
      </c>
      <c r="C4869" t="s">
        <v>13854</v>
      </c>
      <c r="D4869" t="s">
        <v>984</v>
      </c>
      <c r="E4869" s="2" t="s">
        <v>850</v>
      </c>
      <c r="F4869" t="s">
        <v>13855</v>
      </c>
      <c r="G4869" s="2">
        <v>16</v>
      </c>
      <c r="H4869" t="s">
        <v>14</v>
      </c>
      <c r="I4869" t="s">
        <v>13793</v>
      </c>
    </row>
    <row r="4870" spans="1:9" x14ac:dyDescent="0.35">
      <c r="A4870" s="2" t="s">
        <v>13856</v>
      </c>
      <c r="B4870">
        <v>2524065013</v>
      </c>
      <c r="C4870" t="s">
        <v>13857</v>
      </c>
      <c r="D4870" t="s">
        <v>13858</v>
      </c>
      <c r="E4870" s="2" t="s">
        <v>150</v>
      </c>
      <c r="F4870" t="s">
        <v>13859</v>
      </c>
      <c r="G4870" s="2">
        <v>17</v>
      </c>
      <c r="H4870" t="s">
        <v>14</v>
      </c>
      <c r="I4870" t="s">
        <v>13793</v>
      </c>
    </row>
    <row r="4871" spans="1:9" x14ac:dyDescent="0.35">
      <c r="A4871" s="2" t="s">
        <v>13860</v>
      </c>
      <c r="B4871">
        <v>2525071992</v>
      </c>
      <c r="C4871" t="s">
        <v>13861</v>
      </c>
      <c r="D4871" t="s">
        <v>13862</v>
      </c>
      <c r="E4871" s="2" t="s">
        <v>150</v>
      </c>
      <c r="F4871" t="s">
        <v>13863</v>
      </c>
      <c r="G4871" s="2">
        <v>15</v>
      </c>
      <c r="H4871" t="s">
        <v>14</v>
      </c>
      <c r="I4871" t="s">
        <v>13793</v>
      </c>
    </row>
    <row r="4872" spans="1:9" x14ac:dyDescent="0.35">
      <c r="A4872" s="2" t="s">
        <v>13864</v>
      </c>
      <c r="B4872">
        <v>2520002643</v>
      </c>
      <c r="C4872" t="s">
        <v>2114</v>
      </c>
      <c r="D4872" t="s">
        <v>2509</v>
      </c>
      <c r="E4872" s="2" t="s">
        <v>850</v>
      </c>
      <c r="F4872" t="s">
        <v>11889</v>
      </c>
      <c r="G4872" s="2">
        <v>16</v>
      </c>
      <c r="H4872" t="s">
        <v>14</v>
      </c>
      <c r="I4872" t="s">
        <v>13793</v>
      </c>
    </row>
    <row r="4873" spans="1:9" x14ac:dyDescent="0.35">
      <c r="A4873" s="2" t="s">
        <v>13865</v>
      </c>
      <c r="B4873">
        <v>2525068722</v>
      </c>
      <c r="C4873" t="s">
        <v>13866</v>
      </c>
      <c r="D4873" t="s">
        <v>1686</v>
      </c>
      <c r="E4873" s="2" t="s">
        <v>850</v>
      </c>
      <c r="F4873" t="s">
        <v>13867</v>
      </c>
      <c r="G4873" s="2">
        <v>17</v>
      </c>
      <c r="H4873" t="s">
        <v>14</v>
      </c>
      <c r="I4873" t="s">
        <v>13793</v>
      </c>
    </row>
    <row r="4874" spans="1:9" x14ac:dyDescent="0.35">
      <c r="A4874" s="2" t="s">
        <v>13868</v>
      </c>
      <c r="B4874">
        <v>2521006734</v>
      </c>
      <c r="C4874" t="s">
        <v>5900</v>
      </c>
      <c r="D4874" t="s">
        <v>7722</v>
      </c>
      <c r="E4874" s="2" t="s">
        <v>150</v>
      </c>
      <c r="F4874" t="s">
        <v>11351</v>
      </c>
      <c r="G4874" s="2">
        <v>15</v>
      </c>
      <c r="H4874" t="s">
        <v>14</v>
      </c>
      <c r="I4874" t="s">
        <v>13793</v>
      </c>
    </row>
    <row r="4875" spans="1:9" x14ac:dyDescent="0.35">
      <c r="A4875" s="2" t="s">
        <v>13869</v>
      </c>
      <c r="B4875">
        <v>2521006717</v>
      </c>
      <c r="C4875" t="s">
        <v>5900</v>
      </c>
      <c r="D4875" t="s">
        <v>13870</v>
      </c>
      <c r="E4875" s="2" t="s">
        <v>150</v>
      </c>
      <c r="F4875" t="s">
        <v>13148</v>
      </c>
      <c r="G4875" s="2">
        <v>16</v>
      </c>
      <c r="H4875" t="s">
        <v>14</v>
      </c>
      <c r="I4875" t="s">
        <v>13793</v>
      </c>
    </row>
    <row r="4876" spans="1:9" x14ac:dyDescent="0.35">
      <c r="A4876" s="2" t="s">
        <v>13871</v>
      </c>
      <c r="B4876">
        <v>2525070626</v>
      </c>
      <c r="C4876" t="s">
        <v>13872</v>
      </c>
      <c r="D4876" t="s">
        <v>13873</v>
      </c>
      <c r="E4876" s="2" t="s">
        <v>850</v>
      </c>
      <c r="F4876" t="s">
        <v>11829</v>
      </c>
      <c r="G4876" s="2">
        <v>17</v>
      </c>
      <c r="H4876" t="s">
        <v>14</v>
      </c>
      <c r="I4876" t="s">
        <v>13793</v>
      </c>
    </row>
    <row r="4877" spans="1:9" x14ac:dyDescent="0.35">
      <c r="A4877" s="2" t="s">
        <v>13874</v>
      </c>
      <c r="B4877">
        <v>2523049934</v>
      </c>
      <c r="C4877" t="s">
        <v>9068</v>
      </c>
      <c r="D4877" t="s">
        <v>13875</v>
      </c>
      <c r="E4877" s="2" t="s">
        <v>850</v>
      </c>
      <c r="F4877" t="s">
        <v>11585</v>
      </c>
      <c r="G4877" s="2">
        <v>17</v>
      </c>
      <c r="H4877" t="s">
        <v>14</v>
      </c>
      <c r="I4877" t="s">
        <v>13793</v>
      </c>
    </row>
    <row r="4878" spans="1:9" x14ac:dyDescent="0.35">
      <c r="A4878" s="2" t="s">
        <v>13876</v>
      </c>
      <c r="B4878">
        <v>2521002588</v>
      </c>
      <c r="C4878" t="s">
        <v>9071</v>
      </c>
      <c r="D4878" t="s">
        <v>4395</v>
      </c>
      <c r="E4878" s="2" t="s">
        <v>850</v>
      </c>
      <c r="F4878" t="s">
        <v>11843</v>
      </c>
      <c r="G4878" s="2">
        <v>16</v>
      </c>
      <c r="H4878" t="s">
        <v>14</v>
      </c>
      <c r="I4878" t="s">
        <v>13793</v>
      </c>
    </row>
    <row r="4879" spans="1:9" x14ac:dyDescent="0.35">
      <c r="A4879" s="2" t="s">
        <v>13877</v>
      </c>
      <c r="B4879">
        <v>2519001797</v>
      </c>
      <c r="C4879" t="s">
        <v>2156</v>
      </c>
      <c r="D4879" t="s">
        <v>9266</v>
      </c>
      <c r="E4879" s="2" t="s">
        <v>11419</v>
      </c>
      <c r="F4879" t="s">
        <v>13878</v>
      </c>
      <c r="G4879" s="2">
        <v>19</v>
      </c>
      <c r="H4879" t="s">
        <v>14</v>
      </c>
      <c r="I4879" t="s">
        <v>13793</v>
      </c>
    </row>
  </sheetData>
  <autoFilter ref="A1:I4879" xr:uid="{4E84688D-9139-4653-84DD-3FADC58D2279}"/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Jean-Emmanuel MARTINI</dc:creator>
  <cp:lastModifiedBy>Jean-Emmanuel MARTINI</cp:lastModifiedBy>
  <dcterms:created xsi:type="dcterms:W3CDTF">2025-07-25T22:09:31Z</dcterms:created>
  <dcterms:modified xsi:type="dcterms:W3CDTF">2025-07-25T22:37:03Z</dcterms:modified>
</cp:coreProperties>
</file>